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xr:revisionPtr revIDLastSave="0" documentId="13_ncr:1_{5065A89A-B5A1-47A2-81A5-9EB2F287B18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<sst xmlns="http://schemas.openxmlformats.org/spreadsheetml/2006/main" count="326" uniqueCount="245">
  <si>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</si>
  <si>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</si>
  <si>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</si>
  <si>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</si>
  <si>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</si>
  <si>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</si>
  <si>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</si>
  <si>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</si>
  <si>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</si>
  <si>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</si>
  <si>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</si>
  <si>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</si>
  <si>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</si>
  <si>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</si>
  <si>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</si>
  <si>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</si>
  <si>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</si>
  <si>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</si>
  <si>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</si>
  <si>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</si>
  <si>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</si>
  <si>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</si>
  <si>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</si>
  <si>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</si>
  <si>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</si>
  <si>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</si>
  <si>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</si>
  <si>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</si>
  <si>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</si>
  <si>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</si>
  <si>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</si>
  <si>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</si>
  <si>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</si>
  <si>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</si>
  <si>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</si>
  <si>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</si>
  <si>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</si>
  <si>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</si>
  <si>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</si>
  <si>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</si>
  <si>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</si>
  <si>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</si>
  <si>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</si>
  <si>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</si>
  <si>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</si>
  <si>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</si>
  <si>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</si>
  <si>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</si>
  <si>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</si>
  <si>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</si>
  <si>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</si>
  <si>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</si>
  <si>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</si>
  <si>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</si>
  <si>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</si>
  <si>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</si>
  <si>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</si>
  <si>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</si>
  <si>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</si>
  <si>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</si>
  <si>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</si>
  <si>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</si>
  <si>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</si>
  <si>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</si>
  <si>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</si>
  <si>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</si>
  <si>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</si>
  <si>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</si>
  <si>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</si>
  <si>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</si>
  <si>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</si>
  <si>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</si>
  <si>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</si>
  <si>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</si>
  <si>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</si>
  <si>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</si>
  <si>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</si>
  <si>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</si>
  <si>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</si>
  <si>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</si>
  <si>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</si>
  <si>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</si>
  <si>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</si>
  <si>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</si>
  <si>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</si>
  <si>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</si>
  <si>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</si>
  <si>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</si>
  <si>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</si>
  <si>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</si>
  <si>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</si>
  <si>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</si>
  <si>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</si>
  <si>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</si>
  <si>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</si>
  <si>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</si>
  <si>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</si>
  <si>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</si>
  <si>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</si>
  <si>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</si>
  <si>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</si>
  <si>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</si>
  <si>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</si>
  <si>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</si>
  <si>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</si>
  <si>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</si>
  <si>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</si>
  <si>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</si>
  <si>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</si>
  <si>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</si>
  <si>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</si>
  <si>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</si>
  <si>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</si>
  <si>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</si>
  <si>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</si>
  <si>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</si>
  <si>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</si>
  <si>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</si>
  <si>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</si>
  <si>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</si>
  <si>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</si>
  <si>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</si>
  <si>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</si>
  <si>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</si>
  <si>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</si>
  <si>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</si>
  <si>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</si>
  <si>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</si>
  <si>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</si>
  <si>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</si>
  <si>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</si>
  <si>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</si>
  <si>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</si>
  <si>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</si>
  <si>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</si>
  <si>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</si>
  <si>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</si>
  <si>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</si>
  <si>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</si>
  <si>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</si>
  <si>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</si>
  <si>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</si>
  <si>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</si>
  <si>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</si>
  <si>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</si>
  <si>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</si>
  <si>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</si>
  <si>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</si>
  <si>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</si>
  <si>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</si>
  <si>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</si>
  <si>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</si>
  <si>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</si>
  <si>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</si>
  <si>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</si>
  <si>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</si>
  <si>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</si>
  <si>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</si>
  <si>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</si>
  <si>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</si>
  <si>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</si>
  <si>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</si>
  <si>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</si>
  <si>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</si>
  <si>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</si>
  <si>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</si>
  <si>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</si>
  <si>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</si>
  <si>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</si>
  <si>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</si>
  <si>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</si>
  <si>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</si>
  <si>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</si>
  <si>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</si>
  <si>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</si>
  <si>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</si>
  <si>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</si>
  <si>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</si>
  <si>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</si>
  <si>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</si>
  <si>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</si>
  <si>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</si>
  <si>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</si>
  <si>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</si>
  <si>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</si>
  <si>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</si>
  <si>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</si>
  <si>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</si>
  <si>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</si>
  <si>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</si>
  <si>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</si>
  <si>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</si>
  <si>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</si>
  <si>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</si>
  <si>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</si>
  <si>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</si>
  <si>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</si>
  <si>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</si>
  <si>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</si>
  <si>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</si>
  <si>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</si>
  <si>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</si>
  <si>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</si>
  <si>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</si>
  <si>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</si>
  <si>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</si>
  <si>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</si>
  <si>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</si>
  <si>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</si>
  <si>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 (MANEJO DE SILLAS DE RUEDAS)</t>
  </si>
  <si>
    <t>ASISTENCIA ALIEMNTARIA A PERSONAS DE ATENCION PRIORITARIA</t>
  </si>
  <si>
    <t>NUTRIENDO CON AMOR</t>
  </si>
  <si>
    <t>MUNICIPAL</t>
  </si>
  <si>
    <t>FEDERAL</t>
  </si>
  <si>
    <t>MANEJO DE SILLAS DE RUEDAS</t>
  </si>
  <si>
    <t>ALIMENTACION GRATUITA A PERSONAS VULNERABLES</t>
  </si>
  <si>
    <t>MUNICIPIO DE JALA Y AHUACATLAN</t>
  </si>
  <si>
    <t>MUNICIPIO DE JALA</t>
  </si>
  <si>
    <t>SE CAPACITA A LAS PERSONAS CON DISCAPACIDAD MOTARA A USAR SU SILLA DE RUEDAS.</t>
  </si>
  <si>
    <t>ENTREGA DE INSUMOS ALIMENTICIOS A MUJERES ADULTOS MAYORES, PERSONAS CON DISCPACIDAD Y PERSONAS VULNERABLES.</t>
  </si>
  <si>
    <t>ENTREGA DE ALIMENTOS A PERSONAS VULNERABLES</t>
  </si>
  <si>
    <t>CAPACITAR A LAS PERSONAS CON DICAPACIDAD MOTORA SOBRE EL MANEJO DE SILLAS DE RUEDAS.</t>
  </si>
  <si>
    <t>CUIDADO DE LA ALIMENTACIÓN DE LAS PERSONAS MAS VULNERABLES DEL MUNICIPIO DE JALA</t>
  </si>
  <si>
    <t>USO Y MANEJO DE SILLA DE RUEDAS.</t>
  </si>
  <si>
    <t>ENTREGA COMPLETAMENTE GRATUITA DE COMIDA A DOMICILIO DE LUNES A VIERNES A PERSONAS VULNERABLES</t>
  </si>
  <si>
    <t>PERSONAS CON DISCAPACIDAD</t>
  </si>
  <si>
    <t>ADULTOS MAYORES, PERSONAS CON DISCPACIDAD Y PERSONAS VULNERABLES.</t>
  </si>
  <si>
    <t>PERSONAS VULNERABLES</t>
  </si>
  <si>
    <t>DIF MUNICIPAL JALA</t>
  </si>
  <si>
    <t>MOISES</t>
  </si>
  <si>
    <t>ALMA MIREYA</t>
  </si>
  <si>
    <t>KIMBERLY</t>
  </si>
  <si>
    <t>AGUILAR</t>
  </si>
  <si>
    <t>PEREZ</t>
  </si>
  <si>
    <t xml:space="preserve">CARRILLO </t>
  </si>
  <si>
    <t>AGUAYO</t>
  </si>
  <si>
    <t>GALINDO</t>
  </si>
  <si>
    <t>CARRILLO</t>
  </si>
  <si>
    <t>direccion@dif.jala.gob.mx</t>
  </si>
  <si>
    <t>SMD JALA</t>
  </si>
  <si>
    <t>HIDALGO</t>
  </si>
  <si>
    <t>JALA</t>
  </si>
  <si>
    <t>3242760435</t>
  </si>
  <si>
    <t>LUNES A VIERNES DE 9:00 A.M. A 3:00 P.M.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</si>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</sst>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FF5585CD-B11E-4F34-A29A-4D8714FE4D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0.8554687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60.85546875" bestFit="1" customWidth="1"/>
    <col min="11" max="11" width="32.7109375" bestFit="1" customWidth="1"/>
    <col min="12" max="12" width="10.7109375" bestFit="1" customWidth="1"/>
    <col min="13" max="13" width="116" bestFit="1" customWidth="1"/>
    <col min="14" max="14" width="47.42578125" bestFit="1" customWidth="1"/>
    <col min="15" max="15" width="49.5703125" bestFit="1" customWidth="1"/>
    <col min="16" max="16" width="89.7109375" bestFit="1" customWidth="1"/>
    <col min="17" max="17" width="101.85546875" bestFit="1" customWidth="1"/>
    <col min="18" max="18" width="71.5703125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13.28515625" bestFit="1" customWidth="1"/>
    <col min="25" max="25" width="13.5703125" bestFit="1" customWidth="1"/>
    <col min="26" max="26" width="15.42578125" bestFit="1" customWidth="1"/>
    <col min="27" max="27" width="24.57031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38.2851562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5">
        <v>44927</v>
      </c>
      <c r="C8" s="5">
        <v>45016</v>
      </c>
      <c r="D8" s="6" t="s">
        <v>209</v>
      </c>
      <c r="I8" s="6" t="s">
        <v>212</v>
      </c>
      <c r="J8" s="6" t="s">
        <v>214</v>
      </c>
      <c r="K8" s="6" t="s">
        <v>216</v>
      </c>
      <c r="M8" s="6" t="s">
        <v>218</v>
      </c>
      <c r="N8" s="5">
        <v>44927</v>
      </c>
      <c r="O8" s="5">
        <v>45291</v>
      </c>
      <c r="P8" s="6" t="s">
        <v>221</v>
      </c>
      <c r="Q8" s="6" t="s">
        <v>223</v>
      </c>
      <c r="R8" s="6" t="s">
        <v>225</v>
      </c>
      <c r="T8" t="s">
        <v>112</v>
      </c>
      <c r="W8" s="6" t="s">
        <v>228</v>
      </c>
      <c r="X8" s="6" t="s">
        <v>229</v>
      </c>
      <c r="Y8" s="6" t="s">
        <v>232</v>
      </c>
      <c r="Z8" s="6" t="s">
        <v>235</v>
      </c>
      <c r="AA8" s="6" t="s">
        <v>238</v>
      </c>
      <c r="AB8" s="6" t="s">
        <v>239</v>
      </c>
      <c r="AC8" t="s">
        <v>119</v>
      </c>
      <c r="AD8" s="6" t="s">
        <v>240</v>
      </c>
      <c r="AE8">
        <v>24</v>
      </c>
      <c r="AG8" t="s">
        <v>160</v>
      </c>
      <c r="AH8" t="s">
        <v>241</v>
      </c>
      <c r="AI8">
        <v>7</v>
      </c>
      <c r="AJ8" t="s">
        <v>241</v>
      </c>
      <c r="AK8">
        <v>7</v>
      </c>
      <c r="AL8" t="s">
        <v>241</v>
      </c>
      <c r="AM8">
        <v>18</v>
      </c>
      <c r="AN8" t="s">
        <v>187</v>
      </c>
      <c r="AO8">
        <v>63890</v>
      </c>
      <c r="AP8" s="6" t="s">
        <v>242</v>
      </c>
      <c r="AQ8" s="6" t="s">
        <v>243</v>
      </c>
      <c r="AR8" s="6" t="s">
        <v>244</v>
      </c>
      <c r="AS8" s="5">
        <v>45017</v>
      </c>
      <c r="AT8" s="5">
        <v>45017</v>
      </c>
    </row>
    <row r="9" spans="1:47" x14ac:dyDescent="0.25">
      <c r="A9">
        <v>2023</v>
      </c>
      <c r="B9" s="5">
        <v>44927</v>
      </c>
      <c r="C9" s="5">
        <v>45016</v>
      </c>
      <c r="D9" s="6" t="s">
        <v>210</v>
      </c>
      <c r="I9" s="6" t="s">
        <v>213</v>
      </c>
      <c r="J9" s="6" t="s">
        <v>210</v>
      </c>
      <c r="K9" s="6" t="s">
        <v>217</v>
      </c>
      <c r="M9" s="6" t="s">
        <v>219</v>
      </c>
      <c r="N9" s="5">
        <v>44927</v>
      </c>
      <c r="O9" s="5">
        <v>45291</v>
      </c>
      <c r="P9" s="6" t="s">
        <v>210</v>
      </c>
      <c r="Q9" s="6" t="s">
        <v>210</v>
      </c>
      <c r="R9" s="6" t="s">
        <v>226</v>
      </c>
      <c r="T9" t="s">
        <v>111</v>
      </c>
      <c r="W9" s="6" t="s">
        <v>228</v>
      </c>
      <c r="X9" s="6" t="s">
        <v>230</v>
      </c>
      <c r="Y9" s="6" t="s">
        <v>233</v>
      </c>
      <c r="Z9" s="6" t="s">
        <v>236</v>
      </c>
      <c r="AA9" s="6" t="s">
        <v>238</v>
      </c>
      <c r="AB9" s="6" t="s">
        <v>239</v>
      </c>
      <c r="AC9" t="s">
        <v>119</v>
      </c>
      <c r="AD9" s="6" t="s">
        <v>240</v>
      </c>
      <c r="AE9">
        <v>24</v>
      </c>
      <c r="AG9" t="s">
        <v>160</v>
      </c>
      <c r="AH9" t="s">
        <v>241</v>
      </c>
      <c r="AI9">
        <v>7</v>
      </c>
      <c r="AJ9" t="s">
        <v>241</v>
      </c>
      <c r="AK9">
        <v>7</v>
      </c>
      <c r="AL9" t="s">
        <v>241</v>
      </c>
      <c r="AM9">
        <v>18</v>
      </c>
      <c r="AN9" t="s">
        <v>187</v>
      </c>
      <c r="AO9">
        <v>63890</v>
      </c>
      <c r="AP9" s="6" t="s">
        <v>242</v>
      </c>
      <c r="AQ9" s="6" t="s">
        <v>243</v>
      </c>
      <c r="AR9" s="6" t="s">
        <v>244</v>
      </c>
      <c r="AS9" s="5">
        <v>45017</v>
      </c>
      <c r="AT9" s="5">
        <v>45017</v>
      </c>
    </row>
    <row r="10" spans="1:47" x14ac:dyDescent="0.25">
      <c r="A10">
        <v>2023</v>
      </c>
      <c r="B10" s="5">
        <v>44927</v>
      </c>
      <c r="C10" s="5">
        <v>45016</v>
      </c>
      <c r="D10" s="6" t="s">
        <v>211</v>
      </c>
      <c r="I10" s="6" t="s">
        <v>212</v>
      </c>
      <c r="J10" s="6" t="s">
        <v>215</v>
      </c>
      <c r="K10" s="6" t="s">
        <v>217</v>
      </c>
      <c r="M10" s="6" t="s">
        <v>220</v>
      </c>
      <c r="N10" s="5">
        <v>44927</v>
      </c>
      <c r="O10" s="5">
        <v>45291</v>
      </c>
      <c r="P10" s="6" t="s">
        <v>222</v>
      </c>
      <c r="Q10" s="6" t="s">
        <v>224</v>
      </c>
      <c r="R10" s="6" t="s">
        <v>227</v>
      </c>
      <c r="T10" t="s">
        <v>111</v>
      </c>
      <c r="W10" s="6" t="s">
        <v>228</v>
      </c>
      <c r="X10" s="6" t="s">
        <v>231</v>
      </c>
      <c r="Y10" s="6" t="s">
        <v>234</v>
      </c>
      <c r="Z10" s="6" t="s">
        <v>237</v>
      </c>
      <c r="AA10" s="6" t="s">
        <v>238</v>
      </c>
      <c r="AB10" s="6" t="s">
        <v>239</v>
      </c>
      <c r="AC10" t="s">
        <v>119</v>
      </c>
      <c r="AD10" s="6" t="s">
        <v>240</v>
      </c>
      <c r="AE10">
        <v>24</v>
      </c>
      <c r="AG10" t="s">
        <v>160</v>
      </c>
      <c r="AH10" t="s">
        <v>241</v>
      </c>
      <c r="AI10">
        <v>7</v>
      </c>
      <c r="AJ10" t="s">
        <v>241</v>
      </c>
      <c r="AK10">
        <v>7</v>
      </c>
      <c r="AL10" t="s">
        <v>241</v>
      </c>
      <c r="AM10">
        <v>18</v>
      </c>
      <c r="AN10" t="s">
        <v>187</v>
      </c>
      <c r="AO10">
        <v>63890</v>
      </c>
      <c r="AP10" s="6" t="s">
        <v>242</v>
      </c>
      <c r="AQ10" s="6" t="s">
        <v>243</v>
      </c>
      <c r="AR10" s="6" t="s">
        <v>244</v>
      </c>
      <c r="AS10" s="5">
        <v>45017</v>
      </c>
      <c r="AT10" s="5">
        <v>45017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y socorro rodriguez moctezuma</cp:lastModifiedBy>
  <dcterms:created xsi:type="dcterms:W3CDTF">2023-04-12T04:35:25Z</dcterms:created>
  <dcterms:modified xsi:type="dcterms:W3CDTF">2023-04-12T04:52:35Z</dcterms:modified>
</cp:coreProperties>
</file>