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<sst xmlns="http://schemas.openxmlformats.org/spreadsheetml/2006/main" count="398" uniqueCount="228">
  <si>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</si>
  <si>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</si>
  <si>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</si>
  <si>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</si>
  <si>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</si>
  <si>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</si>
  <si>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</si>
  <si>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</si>
  <si>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</si>
  <si>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</si>
  <si>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</si>
  <si>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</si>
  <si>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</si>
  <si>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</si>
  <si>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</si>
  <si>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</si>
  <si>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</si>
  <si>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</si>
  <si>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</si>
  <si>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</si>
  <si>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</si>
  <si>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</si>
  <si>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</si>
  <si>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</si>
  <si>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</si>
  <si>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</si>
  <si>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</si>
  <si>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</si>
  <si>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</si>
  <si>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</si>
  <si>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</si>
  <si>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</si>
  <si>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</si>
  <si>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</si>
  <si>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</si>
  <si>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</si>
  <si>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</si>
  <si>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</si>
  <si>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</si>
  <si>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</si>
  <si>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</si>
  <si>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</si>
  <si>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</si>
  <si>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</si>
  <si>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</si>
  <si>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</si>
  <si>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</si>
  <si>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</si>
  <si>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</si>
  <si>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</si>
  <si>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</si>
  <si>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</si>
  <si>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</si>
  <si>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</si>
  <si>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</si>
  <si>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</si>
  <si>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</si>
  <si>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</si>
  <si>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</si>
  <si>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</si>
  <si>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</si>
  <si>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</si>
  <si>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</si>
  <si>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</si>
  <si>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</si>
  <si>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</si>
  <si>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</si>
  <si>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</si>
  <si>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</si>
  <si>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</si>
  <si>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http://docs.jalapueblomagico.gob.mx/archivos/2018/20180111/constitucion-politica-de-los-estados-unidos-mexicanos-ilovepdf-compressed.pdf</t>
  </si>
  <si>
    <t>direccion juridica</t>
  </si>
  <si>
    <t>pacto internacional de derechos civiloes y politicos</t>
  </si>
  <si>
    <t>http://docs.jalapueblomagico.gob.mx/archivos/2018/20180111/pacto-internacional-de-derechos-civiles-y-politicos-ilovepdf-compressed.pdf</t>
  </si>
  <si>
    <t xml:space="preserve">pacto internacional de derechos economicos sociales y culturales </t>
  </si>
  <si>
    <t>http://docs.jalapueblomagico.gob.mx/archivos/2018/20180111/pacto-internacional-de-derechos-economios,-sociales-y-culturales-ilovepdf-compressed.pdf</t>
  </si>
  <si>
    <t xml:space="preserve">declaracion universal de derechos humanos </t>
  </si>
  <si>
    <t>http://docs.jalapueblomagico.gob.mx/archivos/2018/20180111/convencion-americana-sobre-derechos-humanos-ilovepdf-compressed1.pdf</t>
  </si>
  <si>
    <t>constitucion politica del estado de nayarit</t>
  </si>
  <si>
    <t xml:space="preserve">ley general de transparencia y acceso a la informaion publica </t>
  </si>
  <si>
    <t>http://docs.jalapueblomagico.gob.mx/archivos/2018/20180111/ley-general-de-transparencia-y-acceso-ala-informacion-publica-ilovepdf-compressed.pdf</t>
  </si>
  <si>
    <t xml:space="preserve">ley general de contabilidad gubernamental </t>
  </si>
  <si>
    <t>http://docs.jalapueblomagico.gob.mx/archivos/2018/20180111/ley-general-de-contabilidad-gubernamental-ilovepdf-compressed.pdf</t>
  </si>
  <si>
    <t xml:space="preserve">ley general de poblacion </t>
  </si>
  <si>
    <t>http://docs.jalapueblomagico.gob.mx/archivos/2018/20180111/ley-general-de-poblacion-ilovepdf-compressed.pdf</t>
  </si>
  <si>
    <t xml:space="preserve">direccion  juridica </t>
  </si>
  <si>
    <t xml:space="preserve">ley general de proteccion civil </t>
  </si>
  <si>
    <t>http://docs.jalapueblomagico.gob.mx/archivos/2018/20180111/ley-general-de-proteccion-civil-ilovepdf-compressed.pdf</t>
  </si>
  <si>
    <t xml:space="preserve">ley de general de proteccion de datos personales de sujetos obligados </t>
  </si>
  <si>
    <t>ley de  hacienda municipal para el estado de nayarit</t>
  </si>
  <si>
    <t>http://docs.jalapueblomagico.gob.mx/archivos/2018/20180111/ley-de-hacienda-municipal-del-estado-de-nayarit-ilovepdf-compressed.pdf</t>
  </si>
  <si>
    <t>ley municipal para el estado de nayarit</t>
  </si>
  <si>
    <t>http://docs.jalapueblomagico.gob.mx/archivos/2018/20180111/ley-municipal-para-el-estado-de-nayarit-ilovepdf-compressed.pdf</t>
  </si>
  <si>
    <t xml:space="preserve">ley de fiscalizacion y rendicion de cuentas en el estado de nayarit </t>
  </si>
  <si>
    <t>http://docs.jalapueblomagico.gob.mx/archivos/2018/20180111/ley-de-fiscalizacion-y-rendicion-de-cuentas-del-estado-de-nayarit-ilovepdf-compressed1.pdf</t>
  </si>
  <si>
    <t xml:space="preserve">ley de acceso de las mujeres a una vida libre de violencia para el estado de nayarit </t>
  </si>
  <si>
    <t>http://docs.jalapueblomagico.gob.mx/archivos/2018/20180111/ley-de-acceso-de-las-mujeres-a-una-vida-libre-de-violencia-para-el-estado-de-nayarit-ilovepdf-compressed.pdf</t>
  </si>
  <si>
    <t xml:space="preserve">ley para la administracion de bienes asegurados, decomisados o abandonados para el estado de nayarit </t>
  </si>
  <si>
    <t>http://http://sggnay.gob.mx/periodico_oficial/pdfs/Ley%20271214%20(06).pdf</t>
  </si>
  <si>
    <t xml:space="preserve">ley de agua potable y alcantarillado del estado de nayarit </t>
  </si>
  <si>
    <t>http://docs.jalapueblomagico.gob.mx/archivos/2018/20180111/ley-de-agua-potable-y-alcantarillado-del-estado-de-nayarit-ilovepdf-compressed.pdf</t>
  </si>
  <si>
    <t xml:space="preserve">ley arancelaria de los abogados para el estado de nayarit  </t>
  </si>
  <si>
    <t>http://docs.jalapueblomagico.gob.mx/archivos/2018/20180111/ley-arancelaria-de-abogados-para-el-estado-de-nayarit-ilovepdf-compressed.pdf</t>
  </si>
  <si>
    <t>ley de archivos del estado de nayarit</t>
  </si>
  <si>
    <t>http://docs.jalapueblomagico.gob.mx/archivos/2018/20180111/ley-de-archivos-del-estado-de-nayarit-ilovepdf-compressed.pdf</t>
  </si>
  <si>
    <t>ley de asentamientos humanos y desarrollo urbano para el estado de nayarit</t>
  </si>
  <si>
    <t>http://docs.jalapueblomagico.gob.mx/archivos/2018/20180111/ley-de-asentamientos-humanos-y-desarrollo-urbano-para-el-estado-de-nayarit-ilovepdf-compressed.pdf</t>
  </si>
  <si>
    <t xml:space="preserve">ley de asociaciones publico privadas del estado de nayarit </t>
  </si>
  <si>
    <t>http://docs.jalapueblomagico.gob.mx/archivos/2018/20180111/ley-de-asociaciones-publico-privadas-del-estado-de-nayarit-ilovepdf-compressed.pdf</t>
  </si>
  <si>
    <t>ley de conservacion protecion y puesta en valor del patrimonio historico y cultural del estado de nayarit</t>
  </si>
  <si>
    <t>http://docs.jalapueblomagico.gob.mx/archivos/2018/20180111/ley-de-conservacion,-proteccion-y-puesta-en-valor-del-patrimonio-historico-y-cultural-del-estado-de-nayarit-ilovepdf-compressed.pdf</t>
  </si>
  <si>
    <t xml:space="preserve">ley de control constitucional del estado de nayarit </t>
  </si>
  <si>
    <t>http://docs.jalapueblomagico.gob.mx/archivos/2018/20180111/ley-de-control-constitucional-del-estado-de-nayarit-ilovepdf-compressed.pdf</t>
  </si>
  <si>
    <t>ley de coordinacion fiscal y de gasto publico del estado de nayarit</t>
  </si>
  <si>
    <t>http://docs.jalapueblomagico.gob.mx/archivos/2018/20180111/ley-de-coordinacion-fiscal-y-de-gasto-publico-ilovepdf-compressed.pdf</t>
  </si>
  <si>
    <t>ley que crea el comité de planeacion para el desarrollo del estado de nayarit</t>
  </si>
  <si>
    <t>http://docs.jalapueblomagico.gob.mx/archivos/2018/20180111/ley-que-crea-el-comite-de-planeacion-para-el-desarrollo-del-ilovepdf-compressed.pdf</t>
  </si>
  <si>
    <t xml:space="preserve">ley que crea el consejo estatal de armonizacion contable para nayarit </t>
  </si>
  <si>
    <t>http://docs.jalapueblomagico.gob.mx/archivos/2018/20180111/ley-que-crea-el-consejo-de-armonizacion-contable-para-el-estatado-de-nayarit-ilovepdf-compressed.pdf</t>
  </si>
  <si>
    <t>ley que crea la procuraduria de la defensa del menor y la familia en el estado de nayarit</t>
  </si>
  <si>
    <t>http://docs.jalapueblomagico.gob.mx/archivos/2018/20180111/ley-que-crea-la-procuraduria-de-la-defensa-del-menor-y-la-familia-en-el-estado-de-nayarit-ilovepdf-compressed.pdf</t>
  </si>
  <si>
    <t>ley de los derechos de las personas adultas mayores para el estado de nayarit</t>
  </si>
  <si>
    <t>http://docs.jalapueblomagico.gob.mx/archivos/2018/20180111/ley-de-los-derechos-de-las-personas-adultas-mayores-para-el-estado-de-nayarit-ilovepdf-compressed.pdf</t>
  </si>
  <si>
    <t xml:space="preserve">ley de los derechos de niñas, niños y adolescentes para el estado de nayarit </t>
  </si>
  <si>
    <t>http://docs.jalapueblomagico.gob.mx/archivos/2018/20180111/ley-de-proteccion-de-los-derechos-de-las-ninas,-ninos-y-los-adolescentes-del-estado-de-nayarit-ilovepdf-compressed.pdf</t>
  </si>
  <si>
    <t>ley de desarrollo forestal sustentable para el estado de nayarit</t>
  </si>
  <si>
    <t>http://docs.jalapueblomagico.gob.mx/archivos/2018/20180111/ley-de-desarrollo-forestal-sustentable-para-el-estado-de-ilovepdf-compressed.pdf</t>
  </si>
  <si>
    <t xml:space="preserve">ley de desarrollo cultural para el estado de nayarit </t>
  </si>
  <si>
    <t>http://http://www.transparencia.tepic.gob.mx/docs/leyes/42_fomento_cultura.pdf</t>
  </si>
  <si>
    <t xml:space="preserve">ley de deuda publica del estado de nayarit </t>
  </si>
  <si>
    <t>http://http://nayarit.gob.mx/transparenciafiscal/marcoregulatorio/leyes/leydeudapublica.pdf</t>
  </si>
  <si>
    <t xml:space="preserve">ley de division territorial del estado de nayarit </t>
  </si>
  <si>
    <t>http://docs.jalapueblomagico.gob.mx/archivos/2018/20180111/ley-de-division-territorial-del-estado-de-nayarit-ilovepdf-compressed.pdf</t>
  </si>
  <si>
    <t>ley de educacion del estado de nayarit</t>
  </si>
  <si>
    <t>http://docs.jalapueblomagico.gob.mx/archivos/2018/20180111/ley-de-educacion-del-estado-de-nayarit-ilovepdf-compressed.pdf</t>
  </si>
  <si>
    <t>ley de proteccion a la fauna</t>
  </si>
  <si>
    <t>http://docs.jalapueblomagico.gob.mx/archivos/2018/20180111/ley-de-proteccion-a-la-fauna-para-el-estado-de-nayarit-ilovepdf-compressed.pdf</t>
  </si>
  <si>
    <t>ley de proteccion civil para el estado de nayarit</t>
  </si>
  <si>
    <t>http://docs.jalapueblomagico.gob.mx/archivos/2018/20180111/ley-de-proteccion-civil-para-el-estado-de-nayarit-ilovepdf-compressed.pdf</t>
  </si>
  <si>
    <t xml:space="preserve">ley de proteccion e inclucion para las personas con discapacidad para el estado de nayarit  </t>
  </si>
  <si>
    <t>http://www.globaldisabilityrightsnow.org/sites/default/files/related-files/268/Nayarit_Law_on_the_Protection_and_Inclusion_of_People_with_Disabilities.pdf</t>
  </si>
  <si>
    <t>ley que regula la entrega-recepcion de la administracion publica del estado de nayarit</t>
  </si>
  <si>
    <t>http://docs.jalapueblomagico.gob.mx/archivos/2018/20180111/ley-que-regula-la-entrega-recepcion-de-la-administracion-publica-del-estado-de-nayarit-ilovepdf-compressed.pdf</t>
  </si>
  <si>
    <t xml:space="preserve">ley ley que regula el regimen de propiedad en condominio de bienes  inmuebles para el estado de nayarit </t>
  </si>
  <si>
    <t>http://docs.jalapueblomagico.gob.mx/archivos/2018/20180111/ley-que-regula-el-regimen-de-propiedad-en-condominio-de-bienes-inmuebles-para-el-estado-de-nayarit-ilovepdf-compressed-(1).pdf</t>
  </si>
  <si>
    <t>ley que regula las casas de empeño en el estado de nayarit</t>
  </si>
  <si>
    <t>http://docs.jalapueblomagico.gob.mx/archivos/2018/20180111/ley-que-regula-las-casas-de-empeno-en-el-estado-de-nayarit-ilovepdf-compressed.pdf</t>
  </si>
  <si>
    <t xml:space="preserve">ley que regula los establecimientos dedicados a la produccion, almacenamiento, distribucion y enajenacion de bebidas alcoholicas en el estado de nayarit </t>
  </si>
  <si>
    <t>http://docs.jalapueblomagico.gob.mx/archivos/2018/20180111/ley-que-regula-los-establecimientosdedicados,-a-la-produccion,-almacenamiento,distribucion-y-enajenacion-de-bebidas-alcoholicas-en-el-estado-de-nayarit.pdf</t>
  </si>
  <si>
    <t xml:space="preserve">ley de responsabilidad patrimonial del estado de nayarit y sus municipios </t>
  </si>
  <si>
    <t>http://docs.jalapueblomagico.gob.mx/archivos/2018/20180111/ley-de-responsabilidades-de-los-servidores-publicos-del-estado-de-nayarit--ilovepdf-compressed.pdf</t>
  </si>
  <si>
    <t xml:space="preserve">ley de la salud para el estado de nayarit.  </t>
  </si>
  <si>
    <t>http://docs.jalapueblomagico.gob.mx/archivos/2018/20180111/ley-de-salud-para-el-estado-de-nayarit-ilovepdf-compressed.pdf</t>
  </si>
  <si>
    <t xml:space="preserve">ley de seguridad integral escolar para el estado de nayarit  </t>
  </si>
  <si>
    <t>http://www.ordenjuridico.gob.mx/fichaOrdenamiento.php?idArchivo=44261&amp;ambito=estatal</t>
  </si>
  <si>
    <t xml:space="preserve">ley de sistema de informacion estadistica y geografica del estado de nayarit </t>
  </si>
  <si>
    <t>http://docs.jalapueblomagico.gob.mx/archivos/2018/20180111/ley-del-sistema-de-informacion-estadistica-y-geografica-del-estado-de-nayarit-ilovepdf-compressed.pdf</t>
  </si>
  <si>
    <t>ley de justicia para adolescentes del estado de nayarit.</t>
  </si>
  <si>
    <t>http://docs.jalapueblomagico.gob.mx/archivos/2018/20180111/ley-de-justicia-para-adolescentes-del-estado-de-nayarit-ilovepdf-compressed.pdf</t>
  </si>
  <si>
    <t xml:space="preserve">ley de justicia y procedimientos  administrativos del estado de nayarit. </t>
  </si>
  <si>
    <t>http://docs.jalapueblomagico.gob.mx/archivos/2018/20180111/ley-de-justicia-y-procedimientos-administrativos-del-estado-de-nayarit-ilovepdf-compressed.pdf</t>
  </si>
  <si>
    <t xml:space="preserve">ley para la juventud para el estado de nayarit </t>
  </si>
  <si>
    <t>http://docs.jalapueblomagico.gob.mx/archivos/2018/20180111/ley-para-la-juventud-del-estado-de-nayarit-ilovepdf-compressed.pdf</t>
  </si>
  <si>
    <t xml:space="preserve">ley del notario para el estado de nayarit </t>
  </si>
  <si>
    <t>http://docs.jalapueblomagico.gob.mx/archivos/2018/20180111/ley-del-notariado-del-estado-de-nayarit-ilovepdf-compressed.pdf</t>
  </si>
  <si>
    <t xml:space="preserve">ley de obra publica para el estado de nayarit </t>
  </si>
  <si>
    <t>http://www.congresonayarit.mx/media/1208/obra_publica_del_estado_de_nayarit_-ley_de.pdf</t>
  </si>
  <si>
    <t>ley del planeacion del estado de nayarit.</t>
  </si>
  <si>
    <t>http://docs.jalapueblomagico.gob.mx/archivos/2018/20180111/ley-de-planeacion-del-estado-de-nayarit-ilovepdf-compressed.pdf</t>
  </si>
  <si>
    <t>ley de prestacion de servicios para la atencion cuidado y desarrollo integral infantil para el estado de nayarit.</t>
  </si>
  <si>
    <t>http://189.194.63.106/sisparlamentario/iniciativas/1352498105.pdf</t>
  </si>
  <si>
    <t xml:space="preserve">ley de presupuestacion, contabilidad y gasto publico de la administracion del gobierno del estado de nayarit. </t>
  </si>
  <si>
    <t>http://docs.jalapueblomagico.gob.mx/archivos/2018/20180111/ley-de-presupuestacion,-contabilidad-y-gasto-publico-de-la-administracion-del-gobierno-del-estado-de-nayarit-ilovepdf-compressed.pdf</t>
  </si>
  <si>
    <t>ley para la prevencion obesidad sobrepeso y trastornos  alimenticios en el estado de nayarit.</t>
  </si>
  <si>
    <t>http://docs.jalapueblomagico.gob.mx/archivos/2018/20180111/ley-para-la-prevencion-de-la-obesidad,-sobrepeso-y-transtornos-alimenticios-en-el-estado-de-nayarit-ilovepdf-compressed.pdf</t>
  </si>
  <si>
    <t xml:space="preserve">ley para la prevencion social de la violencia y delincuencia del estado de nayarit. </t>
  </si>
  <si>
    <t>http://docs.jalapueblomagico.gob.mx/archivos/2018/20180111/ley-para-la-prevencion-social-de-la-violencia-y-la-delincuencia-del-estado-de-nayarit-ilovepdf-compressed.pdf</t>
  </si>
  <si>
    <t xml:space="preserve">ley para la prevencion y erradicacion de la trata de personas en el estado de nayarit.  </t>
  </si>
  <si>
    <t>http://docs.jalapueblomagico.gob.mx/archivos/2018/20180111/ley-para-la-prevencion-y-erradicacion-de-la-trata-de-personas-en-el-estado-de-nayarit-ilovepdf-compressed.pdf</t>
  </si>
  <si>
    <t xml:space="preserve">ley electoral del estado de nayarit. </t>
  </si>
  <si>
    <t>http://www.congresonayarit.mx/media/1194/electoral_del_estado_de_nayarit_-ley.pdf</t>
  </si>
  <si>
    <t xml:space="preserve">ley estatal del equilibrio ecologico y proteccion al ambiente del estado de nayarit. </t>
  </si>
  <si>
    <t>http://www.transparencia.tepic.gob.mx/docs/leyes/38_equilibrio_ecologico.pdf</t>
  </si>
  <si>
    <t xml:space="preserve">ley que establese el derecho de via de una carretera o camino local del estado de nayarit. </t>
  </si>
  <si>
    <t>http://docs.jalapueblomagico.gob.mx/archivos/2018/20180111/ley-que-establece-el-derecho-de-via-de-una-carretera-o-camino-local-ilovepdf-compressed.pdf</t>
  </si>
  <si>
    <t xml:space="preserve">ley de fomento al turismo del estado de nayarit.  </t>
  </si>
  <si>
    <t>http://www.transparencia.tepic.gob.mx/docs/leyes/43_fomento_turismo.pdf</t>
  </si>
  <si>
    <t xml:space="preserve">ley de fomento para la creacion de libros y la lectura del estado de nayarit. </t>
  </si>
  <si>
    <t>https://observatorio.librosmexico.mx/files/ley_de_fomento_nayarit.pdf</t>
  </si>
  <si>
    <t xml:space="preserve">ley ganadera para el estado de nayarit. </t>
  </si>
  <si>
    <t>http://docs.jalapueblomagico.gob.mx/archivos/2018/20180111/ley-ganadera-para-el-estado-de-nayarit-ilovepdf-compressed.pdf</t>
  </si>
  <si>
    <t xml:space="preserve">ley de hacienda del estado de nayarit. </t>
  </si>
  <si>
    <t>ley de igualdad entre mujeres y hombres en el estado de nayarit.</t>
  </si>
  <si>
    <t>http://docs.jalapueblomagico.gob.mx/archivos/2018/20180111/ley-de-igualdad-entre-mujeres-y-hombres-para-el-estado-de-nayarit-ilovepdf-compressed.pdf</t>
  </si>
  <si>
    <t xml:space="preserve">ley de invercion publica para el estado de nayarit. </t>
  </si>
  <si>
    <t>http://docs.jalapueblomagico.gob.mx/archivos/2018/20180111/ley-de-inversion-publica-para-el-estado-de-nayarit-ilovepdf-compressed.pdf</t>
  </si>
  <si>
    <t>ley de justicia electoral para el estado de nayarit.</t>
  </si>
  <si>
    <t>http://www.transparencia.tepic.gob.mx/docs/leyes/52_justicia_electoral.pdf</t>
  </si>
  <si>
    <t xml:space="preserve">ley de sistema estatal de seguridad publica del estado de nayarit.  </t>
  </si>
  <si>
    <t>http://docs.jalapueblomagico.gob.mx/archivos/2018/20180111/ley-del-sistema-estatal-de-seguridad-publica-ilovepdf-compressed.pdf</t>
  </si>
  <si>
    <t xml:space="preserve"> ley de transito y transporte de nayarit.</t>
  </si>
  <si>
    <t>http://docs.jalapueblomagico.gob.mx/archivos/2018/20180111/ley-de-transito-y-transporte-del-estado-de-nayarit-ilovepdf-compressed.pdf</t>
  </si>
  <si>
    <t>ley de transperencia y acceso a la informacion publica de nayarit.</t>
  </si>
  <si>
    <t>http://docs.jalapueblomagico.gob.mx/archivos/2018/20180111/ley-de-transparencia-y-acceso-a-la-informacion-publica-del-estado-de-nayarit-ilovepdf-compressed.pdf</t>
  </si>
  <si>
    <t xml:space="preserve"> ley  de responsabilidades de los servidores publicos del estado de nayarit.</t>
  </si>
  <si>
    <t xml:space="preserve">reglamento para los espectaculos  del municipio del estado de nayarit. </t>
  </si>
  <si>
    <t>http://docs.jalapueblomagico.gob.mx/archivos/2018/20180111/reglamento-para-los-espectaculos-del-municipio-de-jala-nayarit--ilovepdf-compressed.pdf</t>
  </si>
  <si>
    <t xml:space="preserve">reglamento interno del sistema de agua potable y alcantarillado de Jala-Jomulco nayarit. </t>
  </si>
  <si>
    <t>http://docs.jalapueblomagico.gob.mx/archivos/2018/20180112/reglamento-interno-de-trabajo-para-el-municipio-de-jala.pdf</t>
  </si>
  <si>
    <t xml:space="preserve">bando de policia y buen gobierno del municipio de Jala nayarit. </t>
  </si>
  <si>
    <t>http://docs.jalapueblomagico.gob.mx/archivos/2018/20180111/reglamento-de-bando-de-policia-y-buen-gobierno-del-municipio-de-jala-nayarit1.pdf</t>
  </si>
  <si>
    <t xml:space="preserve">reglamento interno de trabajo  para  el municipio del estado de nayarit.  </t>
  </si>
  <si>
    <t>reglamento del instituto de la mujer de jala (INMUJALA)</t>
  </si>
  <si>
    <t>http://docs.jalapueblomagico.gob.mx/archivos/2018/20180112/reglamento-del-instituto-de-la-mujer-de-jala-(inmujala).pdf</t>
  </si>
  <si>
    <t>reglamento para la consevacion del patrimonio edificado e imagen urbana del centro historico de jala nayarit.</t>
  </si>
  <si>
    <t>http://docs.jalapueblomagico.gob.mx/archivos/2018/20180112/reglamento-para-la-conservacion-del-patrimonio-edificado-e-imagen-urbana-del-centro-historico-de-jala;-municipio-de-jala,-nayarit.pdf</t>
  </si>
  <si>
    <t>reglamento municipal del turismo de jala nayarit.</t>
  </si>
  <si>
    <t>http://docs.jalapueblomagico.gob.mx/archivos/2018/20180112/reglamento-municipal-de-turismo-de-jala,-nayarit.pdf</t>
  </si>
  <si>
    <t>reglamento de la gaceta municipal del ayuntamiento de jala nayarit.</t>
  </si>
  <si>
    <t>http://docs.jalapueblomagico.gob.mx/archivos/2018/20180112/reglamento-de-la-gaceta-municipal.pdf</t>
  </si>
  <si>
    <t xml:space="preserve">reglamento de salud para el municipio de jala nayarit </t>
  </si>
  <si>
    <t>http://docs.jalapueblomagico.gob.mx/archivos/2018/20180111/reglamento-de-salud-para-el-municipio-de-jala-nayarit-ilovepdf-compressed.pdf</t>
  </si>
  <si>
    <t>REGLAMENTO SOBRE LA VENTA Y CONSUMO DE BEBIDAS ALCOHOLICAS EN EL MUNICIPIO DE JALA</t>
  </si>
  <si>
    <t>http://docs.jalapueblomagico.gob.mx/archivos/2018/20180111/reglamento-sobre-la-venta-y-consumo-de-bebidas-alcoholicas-en-el-municipio-de-jala,-nayarit-ilovepdf-compressed.pdf</t>
  </si>
  <si>
    <t>reglamento interno se seguridad publica del municipio de jala nayarit.</t>
  </si>
  <si>
    <t>http://docs.jalapueblomagico.gob.mx/archivos/2018/20180111/reglamento-de-bando-de-policia-y-buen-gobierno-del-municipio-de-jala-nayarit.pdf</t>
  </si>
  <si>
    <t>reglamento interior de la secretaria general de gobierno</t>
  </si>
  <si>
    <t>http://www.ordenjuridico.gob.mx/Estatal/NAYARIT/Reglamentos/REGNAY24.pdf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</si>
</sst>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jalapueblomagico.gob.mx/archivos/2018/20180111/ley-de-fiscalizacion-y-rendicion-de-cuentas-del-estado-de-nayarit-ilovepdf-compressed1.pdf" TargetMode="External"/><Relationship Id="rId18" Type="http://schemas.openxmlformats.org/officeDocument/2006/relationships/hyperlink" Target="http://docs.jalapueblomagico.gob.mx/archivos/2018/20180111/ley-de-archivos-del-estado-de-nayarit-ilovepdf-compressed.pdf" TargetMode="External"/><Relationship Id="rId26" Type="http://schemas.openxmlformats.org/officeDocument/2006/relationships/hyperlink" Target="http://docs.jalapueblomagico.gob.mx/archivos/2018/20180111/ley-que-crea-la-procuraduria-de-la-defensa-del-menor-y-la-familia-en-el-estado-de-nayarit-ilovepdf-compressed.pdf" TargetMode="External"/><Relationship Id="rId39" Type="http://schemas.openxmlformats.org/officeDocument/2006/relationships/hyperlink" Target="http://docs.jalapueblomagico.gob.mx/archivos/2018/20180111/ley-que-regula-las-casas-de-empeno-en-el-estado-de-nayarit-ilovepdf-compressed.pdf" TargetMode="External"/><Relationship Id="rId21" Type="http://schemas.openxmlformats.org/officeDocument/2006/relationships/hyperlink" Target="http://docs.jalapueblomagico.gob.mx/archivos/2018/20180111/ley-de-conservacion,-proteccion-y-puesta-en-valor-del-patrimonio-historico-y-cultural-del-estado-de-nayarit-ilovepdf-compressed.pdf" TargetMode="External"/><Relationship Id="rId34" Type="http://schemas.openxmlformats.org/officeDocument/2006/relationships/hyperlink" Target="http://docs.jalapueblomagico.gob.mx/archivos/2018/20180111/ley-de-proteccion-a-la-fauna-para-el-estado-de-nayarit-ilovepdf-compressed.pdf" TargetMode="External"/><Relationship Id="rId42" Type="http://schemas.openxmlformats.org/officeDocument/2006/relationships/hyperlink" Target="http://docs.jalapueblomagico.gob.mx/archivos/2018/20180111/ley-de-salud-para-el-estado-de-nayarit-ilovepdf-compressed.pdf" TargetMode="External"/><Relationship Id="rId47" Type="http://schemas.openxmlformats.org/officeDocument/2006/relationships/hyperlink" Target="http://docs.jalapueblomagico.gob.mx/archivos/2018/20180111/ley-para-la-juventud-del-estado-de-nayarit-ilovepdf-compressed.pdf" TargetMode="External"/><Relationship Id="rId50" Type="http://schemas.openxmlformats.org/officeDocument/2006/relationships/hyperlink" Target="http://docs.jalapueblomagico.gob.mx/archivos/2018/20180111/ley-de-planeacion-del-estado-de-nayarit-ilovepdf-compressed.pdf" TargetMode="External"/><Relationship Id="rId55" Type="http://schemas.openxmlformats.org/officeDocument/2006/relationships/hyperlink" Target="http://docs.jalapueblomagico.gob.mx/archivos/2018/20180111/ley-para-la-prevencion-y-erradicacion-de-la-trata-de-personas-en-el-estado-de-nayarit-ilovepdf-compressed.pdf" TargetMode="External"/><Relationship Id="rId63" Type="http://schemas.openxmlformats.org/officeDocument/2006/relationships/hyperlink" Target="http://docs.jalapueblomagico.gob.mx/archivos/2018/20180111/ley-de-igualdad-entre-mujeres-y-hombres-para-el-estado-de-nayarit-ilovepdf-compressed.pdf" TargetMode="External"/><Relationship Id="rId68" Type="http://schemas.openxmlformats.org/officeDocument/2006/relationships/hyperlink" Target="http://docs.jalapueblomagico.gob.mx/archivos/2018/20180111/ley-de-transparencia-y-acceso-a-la-informacion-publica-del-estado-de-nayarit-ilovepdf-compressed.pdf" TargetMode="External"/><Relationship Id="rId76" Type="http://schemas.openxmlformats.org/officeDocument/2006/relationships/hyperlink" Target="http://docs.jalapueblomagico.gob.mx/archivos/2018/20180112/reglamento-municipal-de-turismo-de-jala,-nayarit.pdf" TargetMode="External"/><Relationship Id="rId7" Type="http://schemas.openxmlformats.org/officeDocument/2006/relationships/hyperlink" Target="http://docs.jalapueblomagico.gob.mx/archivos/2018/20180111/ley-general-de-contabilidad-gubernamental-ilovepdf-compressed.pdf" TargetMode="External"/><Relationship Id="rId71" Type="http://schemas.openxmlformats.org/officeDocument/2006/relationships/hyperlink" Target="http://docs.jalapueblomagico.gob.mx/archivos/2018/20180112/reglamento-interno-de-trabajo-para-el-municipio-de-jala.pdf" TargetMode="External"/><Relationship Id="rId2" Type="http://schemas.openxmlformats.org/officeDocument/2006/relationships/hyperlink" Target="http://docs.jalapueblomagico.gob.mx/archivos/2018/20180111/pacto-internacional-de-derechos-civiles-y-politicos-ilovepdf-compressed.pdf" TargetMode="External"/><Relationship Id="rId16" Type="http://schemas.openxmlformats.org/officeDocument/2006/relationships/hyperlink" Target="http://docs.jalapueblomagico.gob.mx/archivos/2018/20180111/ley-de-agua-potable-y-alcantarillado-del-estado-de-nayarit-ilovepdf-compressed.pdf" TargetMode="External"/><Relationship Id="rId29" Type="http://schemas.openxmlformats.org/officeDocument/2006/relationships/hyperlink" Target="http://docs.jalapueblomagico.gob.mx/archivos/2018/20180111/ley-de-desarrollo-forestal-sustentable-para-el-estado-de-ilovepdf-compressed.pdf" TargetMode="External"/><Relationship Id="rId11" Type="http://schemas.openxmlformats.org/officeDocument/2006/relationships/hyperlink" Target="http://docs.jalapueblomagico.gob.mx/archivos/2018/20180111/ley-de-hacienda-municipal-del-estado-de-nayarit-ilovepdf-compressed.pdf" TargetMode="External"/><Relationship Id="rId24" Type="http://schemas.openxmlformats.org/officeDocument/2006/relationships/hyperlink" Target="http://docs.jalapueblomagico.gob.mx/archivos/2018/20180111/ley-que-crea-el-comite-de-planeacion-para-el-desarrollo-del-ilovepdf-compressed.pdf" TargetMode="External"/><Relationship Id="rId32" Type="http://schemas.openxmlformats.org/officeDocument/2006/relationships/hyperlink" Target="http://docs.jalapueblomagico.gob.mx/archivos/2018/20180111/ley-de-division-territorial-del-estado-de-nayarit-ilovepdf-compressed.pdf" TargetMode="External"/><Relationship Id="rId37" Type="http://schemas.openxmlformats.org/officeDocument/2006/relationships/hyperlink" Target="http://docs.jalapueblomagico.gob.mx/archivos/2018/20180111/ley-que-regula-la-entrega-recepcion-de-la-administracion-publica-del-estado-de-nayarit-ilovepdf-compressed.pdf" TargetMode="External"/><Relationship Id="rId40" Type="http://schemas.openxmlformats.org/officeDocument/2006/relationships/hyperlink" Target="http://docs.jalapueblomagico.gob.mx/archivos/2018/20180111/ley-que-regula-los-establecimientosdedicados,-a-la-produccion,-almacenamiento,distribucion-y-enajenacion-de-bebidas-alcoholicas-en-el-estado-de-nayarit.pdf" TargetMode="External"/><Relationship Id="rId45" Type="http://schemas.openxmlformats.org/officeDocument/2006/relationships/hyperlink" Target="http://docs.jalapueblomagico.gob.mx/archivos/2018/20180111/ley-de-justicia-para-adolescentes-del-estado-de-nayarit-ilovepdf-compressed.pdf" TargetMode="External"/><Relationship Id="rId53" Type="http://schemas.openxmlformats.org/officeDocument/2006/relationships/hyperlink" Target="http://docs.jalapueblomagico.gob.mx/archivos/2018/20180111/ley-para-la-prevencion-de-la-obesidad,-sobrepeso-y-transtornos-alimenticios-en-el-estado-de-nayarit-ilovepdf-compressed.pdf" TargetMode="External"/><Relationship Id="rId58" Type="http://schemas.openxmlformats.org/officeDocument/2006/relationships/hyperlink" Target="http://docs.jalapueblomagico.gob.mx/archivos/2018/20180111/ley-que-establece-el-derecho-de-via-de-una-carretera-o-camino-local-ilovepdf-compressed.pdf" TargetMode="External"/><Relationship Id="rId66" Type="http://schemas.openxmlformats.org/officeDocument/2006/relationships/hyperlink" Target="http://docs.jalapueblomagico.gob.mx/archivos/2018/20180111/ley-del-sistema-estatal-de-seguridad-publica-ilovepdf-compressed.pdf" TargetMode="External"/><Relationship Id="rId74" Type="http://schemas.openxmlformats.org/officeDocument/2006/relationships/hyperlink" Target="http://docs.jalapueblomagico.gob.mx/archivos/2018/20180112/reglamento-del-instituto-de-la-mujer-de-jala-(inmujala).pdf" TargetMode="External"/><Relationship Id="rId79" Type="http://schemas.openxmlformats.org/officeDocument/2006/relationships/hyperlink" Target="http://docs.jalapueblomagico.gob.mx/archivos/2018/20180111/reglamento-sobre-la-venta-y-consumo-de-bebidas-alcoholicas-en-el-municipio-de-jala,-nayarit-ilovepdf-compressed.pdf" TargetMode="External"/><Relationship Id="rId5" Type="http://schemas.openxmlformats.org/officeDocument/2006/relationships/hyperlink" Target="http://docs.jalapueblomagico.gob.mx/archivos/2018/20180111/constitucion-politica-de-los-estados-unidos-mexicanos-ilovepdf-compressed.pdf" TargetMode="External"/><Relationship Id="rId61" Type="http://schemas.openxmlformats.org/officeDocument/2006/relationships/hyperlink" Target="http://docs.jalapueblomagico.gob.mx/archivos/2018/20180111/ley-ganadera-para-el-estado-de-nayarit-ilovepdf-compressed.pdf" TargetMode="External"/><Relationship Id="rId10" Type="http://schemas.openxmlformats.org/officeDocument/2006/relationships/hyperlink" Target="http://docs.jalapueblomagico.gob.mx/archivos/2018/20180111/ley-general-de-proteccion-civil-ilovepdf-compressed.pdf" TargetMode="External"/><Relationship Id="rId19" Type="http://schemas.openxmlformats.org/officeDocument/2006/relationships/hyperlink" Target="http://docs.jalapueblomagico.gob.mx/archivos/2018/20180111/ley-de-asentamientos-humanos-y-desarrollo-urbano-para-el-estado-de-nayarit-ilovepdf-compressed.pdf" TargetMode="External"/><Relationship Id="rId31" Type="http://schemas.openxmlformats.org/officeDocument/2006/relationships/hyperlink" Target="http://http/nayarit.gob.mx/transparenciafiscal/marcoregulatorio/leyes/leydeudapublica.pdf" TargetMode="External"/><Relationship Id="rId44" Type="http://schemas.openxmlformats.org/officeDocument/2006/relationships/hyperlink" Target="http://docs.jalapueblomagico.gob.mx/archivos/2018/20180111/ley-del-sistema-de-informacion-estadistica-y-geografica-del-estado-de-nayarit-ilovepdf-compressed.pdf" TargetMode="External"/><Relationship Id="rId52" Type="http://schemas.openxmlformats.org/officeDocument/2006/relationships/hyperlink" Target="http://docs.jalapueblomagico.gob.mx/archivos/2018/20180111/ley-de-presupuestacion,-contabilidad-y-gasto-publico-de-la-administracion-del-gobierno-del-estado-de-nayarit-ilovepdf-compressed.pdf" TargetMode="External"/><Relationship Id="rId60" Type="http://schemas.openxmlformats.org/officeDocument/2006/relationships/hyperlink" Target="https://observatorio.librosmexico.mx/files/ley_de_fomento_nayarit.pdf" TargetMode="External"/><Relationship Id="rId65" Type="http://schemas.openxmlformats.org/officeDocument/2006/relationships/hyperlink" Target="http://www.transparencia.tepic.gob.mx/docs/leyes/52_justicia_electoral.pdf" TargetMode="External"/><Relationship Id="rId73" Type="http://schemas.openxmlformats.org/officeDocument/2006/relationships/hyperlink" Target="http://docs.jalapueblomagico.gob.mx/archivos/2018/20180112/reglamento-interno-de-trabajo-para-el-municipio-de-jala.pdf" TargetMode="External"/><Relationship Id="rId78" Type="http://schemas.openxmlformats.org/officeDocument/2006/relationships/hyperlink" Target="http://docs.jalapueblomagico.gob.mx/archivos/2018/20180111/reglamento-de-salud-para-el-municipio-de-jala-nayarit-ilovepdf-compressed.pdf" TargetMode="External"/><Relationship Id="rId81" Type="http://schemas.openxmlformats.org/officeDocument/2006/relationships/hyperlink" Target="http://www.ordenjuridico.gob.mx/Estatal/NAYARIT/Reglamentos/REGNAY24.pdf" TargetMode="External"/><Relationship Id="rId4" Type="http://schemas.openxmlformats.org/officeDocument/2006/relationships/hyperlink" Target="http://docs.jalapueblomagico.gob.mx/archivos/2018/20180111/convencion-americana-sobre-derechos-humanos-ilovepdf-compressed1.pdf" TargetMode="External"/><Relationship Id="rId9" Type="http://schemas.openxmlformats.org/officeDocument/2006/relationships/hyperlink" Target="http://docs.jalapueblomagico.gob.mx/archivos/2018/20180111/ley-general-de-proteccion-civil-ilovepdf-compressed.pdf" TargetMode="External"/><Relationship Id="rId14" Type="http://schemas.openxmlformats.org/officeDocument/2006/relationships/hyperlink" Target="http://docs.jalapueblomagico.gob.mx/archivos/2018/20180111/ley-de-acceso-de-las-mujeres-a-una-vida-libre-de-violencia-para-el-estado-de-nayarit-ilovepdf-compressed.pdf" TargetMode="External"/><Relationship Id="rId22" Type="http://schemas.openxmlformats.org/officeDocument/2006/relationships/hyperlink" Target="http://docs.jalapueblomagico.gob.mx/archivos/2018/20180111/ley-de-control-constitucional-del-estado-de-nayarit-ilovepdf-compressed.pdf" TargetMode="External"/><Relationship Id="rId27" Type="http://schemas.openxmlformats.org/officeDocument/2006/relationships/hyperlink" Target="http://docs.jalapueblomagico.gob.mx/archivos/2018/20180111/ley-de-los-derechos-de-las-personas-adultas-mayores-para-el-estado-de-nayarit-ilovepdf-compressed.pdf" TargetMode="External"/><Relationship Id="rId30" Type="http://schemas.openxmlformats.org/officeDocument/2006/relationships/hyperlink" Target="http://http/www.transparencia.tepic.gob.mx/docs/leyes/42_fomento_cultura.pdf" TargetMode="External"/><Relationship Id="rId35" Type="http://schemas.openxmlformats.org/officeDocument/2006/relationships/hyperlink" Target="http://docs.jalapueblomagico.gob.mx/archivos/2018/20180111/ley-de-proteccion-civil-para-el-estado-de-nayarit-ilovepdf-compressed.pdf" TargetMode="External"/><Relationship Id="rId43" Type="http://schemas.openxmlformats.org/officeDocument/2006/relationships/hyperlink" Target="http://www.ordenjuridico.gob.mx/fichaOrdenamiento.php?idArchivo=44261&amp;ambito=estatal" TargetMode="External"/><Relationship Id="rId48" Type="http://schemas.openxmlformats.org/officeDocument/2006/relationships/hyperlink" Target="http://docs.jalapueblomagico.gob.mx/archivos/2018/20180111/ley-del-notariado-del-estado-de-nayarit-ilovepdf-compressed.pdf" TargetMode="External"/><Relationship Id="rId56" Type="http://schemas.openxmlformats.org/officeDocument/2006/relationships/hyperlink" Target="http://www.congresonayarit.mx/media/1194/electoral_del_estado_de_nayarit_-ley.pdf" TargetMode="External"/><Relationship Id="rId64" Type="http://schemas.openxmlformats.org/officeDocument/2006/relationships/hyperlink" Target="http://docs.jalapueblomagico.gob.mx/archivos/2018/20180111/ley-de-inversion-publica-para-el-estado-de-nayarit-ilovepdf-compressed.pdf" TargetMode="External"/><Relationship Id="rId69" Type="http://schemas.openxmlformats.org/officeDocument/2006/relationships/hyperlink" Target="http://docs.jalapueblomagico.gob.mx/archivos/2018/20180111/ley-de-responsabilidades-de-los-servidores-publicos-del-estado-de-nayarit--ilovepdf-compressed.pdf" TargetMode="External"/><Relationship Id="rId77" Type="http://schemas.openxmlformats.org/officeDocument/2006/relationships/hyperlink" Target="http://docs.jalapueblomagico.gob.mx/archivos/2018/20180112/reglamento-de-la-gaceta-municipal.pdf" TargetMode="External"/><Relationship Id="rId8" Type="http://schemas.openxmlformats.org/officeDocument/2006/relationships/hyperlink" Target="http://docs.jalapueblomagico.gob.mx/archivos/2018/20180111/ley-general-de-poblacion-ilovepdf-compressed.pdf" TargetMode="External"/><Relationship Id="rId51" Type="http://schemas.openxmlformats.org/officeDocument/2006/relationships/hyperlink" Target="http://189.194.63.106/sisparlamentario/iniciativas/1352498105.pdf" TargetMode="External"/><Relationship Id="rId72" Type="http://schemas.openxmlformats.org/officeDocument/2006/relationships/hyperlink" Target="http://docs.jalapueblomagico.gob.mx/archivos/2018/20180111/reglamento-de-bando-de-policia-y-buen-gobierno-del-municipio-de-jala-nayarit1.pdf" TargetMode="External"/><Relationship Id="rId80" Type="http://schemas.openxmlformats.org/officeDocument/2006/relationships/hyperlink" Target="http://docs.jalapueblomagico.gob.mx/archivos/2018/20180111/reglamento-de-bando-de-policia-y-buen-gobierno-del-municipio-de-jala-nayarit.pdf" TargetMode="External"/><Relationship Id="rId3" Type="http://schemas.openxmlformats.org/officeDocument/2006/relationships/hyperlink" Target="http://docs.jalapueblomagico.gob.mx/archivos/2018/20180111/pacto-internacional-de-derechos-economios,-sociales-y-culturales-ilovepdf-compressed.pdf" TargetMode="External"/><Relationship Id="rId12" Type="http://schemas.openxmlformats.org/officeDocument/2006/relationships/hyperlink" Target="http://docs.jalapueblomagico.gob.mx/archivos/2018/20180111/ley-municipal-para-el-estado-de-nayarit-ilovepdf-compressed.pdf" TargetMode="External"/><Relationship Id="rId17" Type="http://schemas.openxmlformats.org/officeDocument/2006/relationships/hyperlink" Target="http://docs.jalapueblomagico.gob.mx/archivos/2018/20180111/ley-arancelaria-de-abogados-para-el-estado-de-nayarit-ilovepdf-compressed.pdf" TargetMode="External"/><Relationship Id="rId25" Type="http://schemas.openxmlformats.org/officeDocument/2006/relationships/hyperlink" Target="http://docs.jalapueblomagico.gob.mx/archivos/2018/20180111/ley-que-crea-el-consejo-de-armonizacion-contable-para-el-estatado-de-nayarit-ilovepdf-compressed.pdf" TargetMode="External"/><Relationship Id="rId33" Type="http://schemas.openxmlformats.org/officeDocument/2006/relationships/hyperlink" Target="http://docs.jalapueblomagico.gob.mx/archivos/2018/20180111/ley-de-educacion-del-estado-de-nayarit-ilovepdf-compressed.pdf" TargetMode="External"/><Relationship Id="rId38" Type="http://schemas.openxmlformats.org/officeDocument/2006/relationships/hyperlink" Target="http://docs.jalapueblomagico.gob.mx/archivos/2018/20180111/ley-que-regula-el-regimen-de-propiedad-en-condominio-de-bienes-inmuebles-para-el-estado-de-nayarit-ilovepdf-compressed-(1).pdf" TargetMode="External"/><Relationship Id="rId46" Type="http://schemas.openxmlformats.org/officeDocument/2006/relationships/hyperlink" Target="http://docs.jalapueblomagico.gob.mx/archivos/2018/20180111/ley-de-justicia-y-procedimientos-administrativos-del-estado-de-nayarit-ilovepdf-compressed.pdf" TargetMode="External"/><Relationship Id="rId59" Type="http://schemas.openxmlformats.org/officeDocument/2006/relationships/hyperlink" Target="http://www.transparencia.tepic.gob.mx/docs/leyes/43_fomento_turismo.pdf" TargetMode="External"/><Relationship Id="rId67" Type="http://schemas.openxmlformats.org/officeDocument/2006/relationships/hyperlink" Target="http://docs.jalapueblomagico.gob.mx/archivos/2018/20180111/ley-de-transito-y-transporte-del-estado-de-nayarit-ilovepdf-compressed.pdf" TargetMode="External"/><Relationship Id="rId20" Type="http://schemas.openxmlformats.org/officeDocument/2006/relationships/hyperlink" Target="http://docs.jalapueblomagico.gob.mx/archivos/2018/20180111/ley-de-asociaciones-publico-privadas-del-estado-de-nayarit-ilovepdf-compressed.pdf" TargetMode="External"/><Relationship Id="rId41" Type="http://schemas.openxmlformats.org/officeDocument/2006/relationships/hyperlink" Target="http://docs.jalapueblomagico.gob.mx/archivos/2018/20180111/ley-de-responsabilidades-de-los-servidores-publicos-del-estado-de-nayarit--ilovepdf-compressed.pdf" TargetMode="External"/><Relationship Id="rId54" Type="http://schemas.openxmlformats.org/officeDocument/2006/relationships/hyperlink" Target="http://docs.jalapueblomagico.gob.mx/archivos/2018/20180111/ley-para-la-prevencion-social-de-la-violencia-y-la-delincuencia-del-estado-de-nayarit-ilovepdf-compressed.pdf" TargetMode="External"/><Relationship Id="rId62" Type="http://schemas.openxmlformats.org/officeDocument/2006/relationships/hyperlink" Target="http://docs.jalapueblomagico.gob.mx/archivos/2018/20180111/ley-de-hacienda-municipal-del-estado-de-nayarit-ilovepdf-compressed.pdf" TargetMode="External"/><Relationship Id="rId70" Type="http://schemas.openxmlformats.org/officeDocument/2006/relationships/hyperlink" Target="http://docs.jalapueblomagico.gob.mx/archivos/2018/20180111/reglamento-para-los-espectaculos-del-municipio-de-jala-nayarit--ilovepdf-compressed.pdf" TargetMode="External"/><Relationship Id="rId75" Type="http://schemas.openxmlformats.org/officeDocument/2006/relationships/hyperlink" Target="http://docs.jalapueblomagico.gob.mx/archivos/2018/20180112/reglamento-para-la-conservacion-del-patrimonio-edificado-e-imagen-urbana-del-centro-historico-de-jala;-municipio-de-jala,-nayarit.pdf" TargetMode="External"/><Relationship Id="rId1" Type="http://schemas.openxmlformats.org/officeDocument/2006/relationships/hyperlink" Target="http://docs.jalapueblomagico.gob.mx/archivos/2018/20180111/constitucion-politica-de-los-estados-unidos-mexicanos-ilovepdf-compressed.pdf" TargetMode="External"/><Relationship Id="rId6" Type="http://schemas.openxmlformats.org/officeDocument/2006/relationships/hyperlink" Target="http://docs.jalapueblomagico.gob.mx/archivos/2018/20180111/ley-general-de-transparencia-y-acceso-ala-informacion-publica-ilovepdf-compressed.pdf" TargetMode="External"/><Relationship Id="rId15" Type="http://schemas.openxmlformats.org/officeDocument/2006/relationships/hyperlink" Target="http://http/sggnay.gob.mx/periodico_oficial/pdfs/Ley%20271214%20(06).pdf" TargetMode="External"/><Relationship Id="rId23" Type="http://schemas.openxmlformats.org/officeDocument/2006/relationships/hyperlink" Target="http://docs.jalapueblomagico.gob.mx/archivos/2018/20180111/ley-de-coordinacion-fiscal-y-de-gasto-publico-ilovepdf-compressed.pdf" TargetMode="External"/><Relationship Id="rId28" Type="http://schemas.openxmlformats.org/officeDocument/2006/relationships/hyperlink" Target="http://docs.jalapueblomagico.gob.mx/archivos/2018/20180111/ley-de-proteccion-de-los-derechos-de-las-ninas,-ninos-y-los-adolescentes-del-estado-de-nayarit-ilovepdf-compressed.pdf" TargetMode="External"/><Relationship Id="rId36" Type="http://schemas.openxmlformats.org/officeDocument/2006/relationships/hyperlink" Target="http://www.globaldisabilityrightsnow.org/sites/default/files/related-files/268/Nayarit_Law_on_the_Protection_and_Inclusion_of_People_with_Disabilities.pdf" TargetMode="External"/><Relationship Id="rId49" Type="http://schemas.openxmlformats.org/officeDocument/2006/relationships/hyperlink" Target="http://www.congresonayarit.mx/media/1208/obra_publica_del_estado_de_nayarit_-ley_de.pdf" TargetMode="External"/><Relationship Id="rId57" Type="http://schemas.openxmlformats.org/officeDocument/2006/relationships/hyperlink" Target="http://www.transparencia.tepic.gob.mx/docs/leyes/38_equilibrio_ecolog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6" workbookViewId="0">
      <selection activeCell="L17" sqref="L17"/>
    </sheetView>
  </sheetViews>
  <sheetFormatPr baseColWidth="10" defaultColWidth="9.140625" defaultRowHeight="1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2">
        <v>44378</v>
      </c>
      <c r="C8" s="3">
        <v>44469</v>
      </c>
      <c r="D8" t="s">
        <v>39</v>
      </c>
      <c r="E8" t="s">
        <v>69</v>
      </c>
      <c r="F8" s="2">
        <v>42771</v>
      </c>
      <c r="G8" s="2">
        <v>42771</v>
      </c>
      <c r="H8" s="4" t="s">
        <v>70</v>
      </c>
      <c r="I8" t="s">
        <v>71</v>
      </c>
      <c r="J8" s="2">
        <v>44497</v>
      </c>
      <c r="K8" s="2">
        <v>44497</v>
      </c>
    </row>
    <row r="9" spans="1:12">
      <c r="A9">
        <v>2021</v>
      </c>
      <c r="B9" s="2">
        <v>44378</v>
      </c>
      <c r="C9" s="3">
        <v>44469</v>
      </c>
      <c r="D9" t="s">
        <v>40</v>
      </c>
      <c r="E9" t="s">
        <v>72</v>
      </c>
      <c r="F9" s="2">
        <v>29728</v>
      </c>
      <c r="G9" s="2">
        <v>29728</v>
      </c>
      <c r="H9" s="4" t="s">
        <v>73</v>
      </c>
      <c r="I9" t="s">
        <v>71</v>
      </c>
      <c r="J9" s="2">
        <v>44497</v>
      </c>
      <c r="K9" s="2">
        <v>44497</v>
      </c>
    </row>
    <row r="10" spans="1:12">
      <c r="A10">
        <v>2021</v>
      </c>
      <c r="B10" s="2">
        <v>44378</v>
      </c>
      <c r="C10" s="3">
        <v>44469</v>
      </c>
      <c r="D10" t="s">
        <v>40</v>
      </c>
      <c r="E10" t="s">
        <v>74</v>
      </c>
      <c r="F10" s="2">
        <v>31056</v>
      </c>
      <c r="G10" s="2">
        <v>29595</v>
      </c>
      <c r="H10" s="4" t="s">
        <v>75</v>
      </c>
      <c r="I10" t="s">
        <v>71</v>
      </c>
      <c r="J10" s="2">
        <v>44497</v>
      </c>
      <c r="K10" s="2">
        <v>44497</v>
      </c>
    </row>
    <row r="11" spans="1:12">
      <c r="A11">
        <v>2021</v>
      </c>
      <c r="B11" s="2">
        <v>44378</v>
      </c>
      <c r="C11" s="3">
        <v>44469</v>
      </c>
      <c r="D11" t="s">
        <v>40</v>
      </c>
      <c r="E11" t="s">
        <v>76</v>
      </c>
      <c r="F11" s="2">
        <v>17877</v>
      </c>
      <c r="G11" s="2">
        <v>17877</v>
      </c>
      <c r="H11" s="4" t="s">
        <v>77</v>
      </c>
      <c r="I11" t="s">
        <v>71</v>
      </c>
      <c r="J11" s="2">
        <v>44497</v>
      </c>
      <c r="K11" s="2">
        <v>44497</v>
      </c>
    </row>
    <row r="12" spans="1:12">
      <c r="A12">
        <v>2021</v>
      </c>
      <c r="B12" s="2">
        <v>44378</v>
      </c>
      <c r="C12" s="3">
        <v>44469</v>
      </c>
      <c r="D12" t="s">
        <v>41</v>
      </c>
      <c r="E12" t="s">
        <v>78</v>
      </c>
      <c r="F12" s="2">
        <v>6475</v>
      </c>
      <c r="G12" s="2">
        <v>42749</v>
      </c>
      <c r="H12" s="4" t="s">
        <v>70</v>
      </c>
      <c r="I12" t="s">
        <v>71</v>
      </c>
      <c r="J12" s="2">
        <v>44497</v>
      </c>
      <c r="K12" s="2">
        <v>44497</v>
      </c>
    </row>
    <row r="13" spans="1:12">
      <c r="A13">
        <v>2021</v>
      </c>
      <c r="B13" s="2">
        <v>44378</v>
      </c>
      <c r="C13" s="3">
        <v>44469</v>
      </c>
      <c r="D13" t="s">
        <v>43</v>
      </c>
      <c r="E13" t="s">
        <v>79</v>
      </c>
      <c r="F13" s="2">
        <v>42493</v>
      </c>
      <c r="G13" s="2">
        <v>42777</v>
      </c>
      <c r="H13" s="4" t="s">
        <v>80</v>
      </c>
      <c r="I13" t="s">
        <v>71</v>
      </c>
      <c r="J13" s="2">
        <v>44497</v>
      </c>
      <c r="K13" s="2">
        <v>44497</v>
      </c>
    </row>
    <row r="14" spans="1:12">
      <c r="A14">
        <v>2021</v>
      </c>
      <c r="B14" s="2">
        <v>44378</v>
      </c>
      <c r="C14" s="3">
        <v>44469</v>
      </c>
      <c r="D14" t="s">
        <v>43</v>
      </c>
      <c r="E14" t="s">
        <v>81</v>
      </c>
      <c r="F14" s="2">
        <v>39813</v>
      </c>
      <c r="G14" s="2">
        <v>42569</v>
      </c>
      <c r="H14" s="4" t="s">
        <v>82</v>
      </c>
      <c r="I14" t="s">
        <v>71</v>
      </c>
      <c r="J14" s="2">
        <v>44497</v>
      </c>
      <c r="K14" s="2">
        <v>44497</v>
      </c>
    </row>
    <row r="15" spans="1:12">
      <c r="A15">
        <v>2021</v>
      </c>
      <c r="B15" s="2">
        <v>44378</v>
      </c>
      <c r="C15" s="3">
        <v>44469</v>
      </c>
      <c r="D15" t="s">
        <v>43</v>
      </c>
      <c r="E15" t="s">
        <v>83</v>
      </c>
      <c r="F15" s="2">
        <v>27036</v>
      </c>
      <c r="G15" s="2">
        <v>42339</v>
      </c>
      <c r="H15" s="4" t="s">
        <v>84</v>
      </c>
      <c r="I15" t="s">
        <v>85</v>
      </c>
      <c r="J15" s="2">
        <v>44497</v>
      </c>
      <c r="K15" s="2">
        <v>44497</v>
      </c>
    </row>
    <row r="16" spans="1:12">
      <c r="A16">
        <v>2021</v>
      </c>
      <c r="B16" s="2">
        <v>44378</v>
      </c>
      <c r="C16" s="3">
        <v>44469</v>
      </c>
      <c r="D16" t="s">
        <v>43</v>
      </c>
      <c r="E16" t="s">
        <v>86</v>
      </c>
      <c r="F16" s="2">
        <v>41066</v>
      </c>
      <c r="G16" s="2">
        <v>42909</v>
      </c>
      <c r="H16" s="4" t="s">
        <v>87</v>
      </c>
      <c r="I16" t="s">
        <v>85</v>
      </c>
      <c r="J16" s="2">
        <v>44497</v>
      </c>
      <c r="K16" s="2">
        <v>44497</v>
      </c>
    </row>
    <row r="17" spans="1:11">
      <c r="A17">
        <v>2021</v>
      </c>
      <c r="B17" s="2">
        <v>44378</v>
      </c>
      <c r="C17" s="3">
        <v>44469</v>
      </c>
      <c r="D17" t="s">
        <v>43</v>
      </c>
      <c r="E17" t="s">
        <v>88</v>
      </c>
      <c r="F17" s="2">
        <v>42761</v>
      </c>
      <c r="G17" s="2">
        <v>42761</v>
      </c>
      <c r="H17" s="4" t="s">
        <v>87</v>
      </c>
      <c r="I17" t="s">
        <v>85</v>
      </c>
      <c r="J17" s="2">
        <v>44497</v>
      </c>
      <c r="K17" s="2">
        <v>44497</v>
      </c>
    </row>
    <row r="18" spans="1:11">
      <c r="A18">
        <v>2021</v>
      </c>
      <c r="B18" s="2">
        <v>44378</v>
      </c>
      <c r="C18" s="3">
        <v>44469</v>
      </c>
      <c r="D18" t="s">
        <v>46</v>
      </c>
      <c r="E18" t="s">
        <v>89</v>
      </c>
      <c r="F18" s="2">
        <v>30678</v>
      </c>
      <c r="G18" s="2">
        <v>41253</v>
      </c>
      <c r="H18" s="4" t="s">
        <v>90</v>
      </c>
      <c r="I18" t="s">
        <v>85</v>
      </c>
      <c r="J18" s="2">
        <v>44497</v>
      </c>
      <c r="K18" s="2">
        <v>44497</v>
      </c>
    </row>
    <row r="19" spans="1:11">
      <c r="A19">
        <v>2021</v>
      </c>
      <c r="B19" s="2">
        <v>44378</v>
      </c>
      <c r="C19" s="3">
        <v>44469</v>
      </c>
      <c r="D19" t="s">
        <v>46</v>
      </c>
      <c r="E19" t="s">
        <v>91</v>
      </c>
      <c r="F19" s="2">
        <v>37107</v>
      </c>
      <c r="G19" s="2">
        <v>42913</v>
      </c>
      <c r="H19" s="4" t="s">
        <v>92</v>
      </c>
      <c r="I19" t="s">
        <v>85</v>
      </c>
      <c r="J19" s="2">
        <v>44497</v>
      </c>
      <c r="K19" s="2">
        <v>44497</v>
      </c>
    </row>
    <row r="20" spans="1:11">
      <c r="A20">
        <v>2021</v>
      </c>
      <c r="B20" s="2">
        <v>44378</v>
      </c>
      <c r="C20" s="3">
        <v>44469</v>
      </c>
      <c r="D20" t="s">
        <v>46</v>
      </c>
      <c r="E20" t="s">
        <v>93</v>
      </c>
      <c r="F20" s="2">
        <v>42731</v>
      </c>
      <c r="G20" s="2">
        <v>42731</v>
      </c>
      <c r="H20" s="4" t="s">
        <v>94</v>
      </c>
      <c r="I20" t="s">
        <v>85</v>
      </c>
      <c r="J20" s="2">
        <v>44497</v>
      </c>
      <c r="K20" s="2">
        <v>44497</v>
      </c>
    </row>
    <row r="21" spans="1:11">
      <c r="A21">
        <v>2021</v>
      </c>
      <c r="B21" s="2">
        <v>44378</v>
      </c>
      <c r="C21" s="3">
        <v>44469</v>
      </c>
      <c r="D21" t="s">
        <v>46</v>
      </c>
      <c r="E21" t="s">
        <v>95</v>
      </c>
      <c r="F21" s="2">
        <v>39767</v>
      </c>
      <c r="G21" s="2">
        <v>42668</v>
      </c>
      <c r="H21" s="4" t="s">
        <v>96</v>
      </c>
      <c r="I21" t="s">
        <v>85</v>
      </c>
      <c r="J21" s="2">
        <v>44497</v>
      </c>
      <c r="K21" s="2">
        <v>44497</v>
      </c>
    </row>
    <row r="22" spans="1:11">
      <c r="A22">
        <v>2021</v>
      </c>
      <c r="B22" s="2">
        <v>44378</v>
      </c>
      <c r="C22" s="3">
        <v>44469</v>
      </c>
      <c r="D22" t="s">
        <v>46</v>
      </c>
      <c r="E22" t="s">
        <v>97</v>
      </c>
      <c r="F22" s="2">
        <v>42000</v>
      </c>
      <c r="G22" s="2">
        <v>42000</v>
      </c>
      <c r="H22" s="4" t="s">
        <v>98</v>
      </c>
      <c r="I22" t="s">
        <v>85</v>
      </c>
      <c r="J22" s="2">
        <v>44497</v>
      </c>
      <c r="K22" s="2">
        <v>44497</v>
      </c>
    </row>
    <row r="23" spans="1:11">
      <c r="A23">
        <v>2021</v>
      </c>
      <c r="B23" s="2">
        <v>44378</v>
      </c>
      <c r="C23" s="3">
        <v>44469</v>
      </c>
      <c r="D23" t="s">
        <v>46</v>
      </c>
      <c r="E23" t="s">
        <v>99</v>
      </c>
      <c r="F23" s="2">
        <v>34976</v>
      </c>
      <c r="G23" s="2">
        <v>42682</v>
      </c>
      <c r="H23" s="4" t="s">
        <v>100</v>
      </c>
      <c r="I23" t="s">
        <v>85</v>
      </c>
      <c r="J23" s="2">
        <v>44497</v>
      </c>
      <c r="K23" s="2">
        <v>44497</v>
      </c>
    </row>
    <row r="24" spans="1:11">
      <c r="A24">
        <v>2021</v>
      </c>
      <c r="B24" s="2">
        <v>44378</v>
      </c>
      <c r="C24" s="3">
        <v>44469</v>
      </c>
      <c r="D24" t="s">
        <v>46</v>
      </c>
      <c r="E24" t="s">
        <v>101</v>
      </c>
      <c r="F24" s="2">
        <v>40425</v>
      </c>
      <c r="G24" s="2">
        <v>42682</v>
      </c>
      <c r="H24" s="4" t="s">
        <v>102</v>
      </c>
      <c r="I24" t="s">
        <v>85</v>
      </c>
      <c r="J24" s="2">
        <v>44497</v>
      </c>
      <c r="K24" s="2">
        <v>44497</v>
      </c>
    </row>
    <row r="25" spans="1:11">
      <c r="A25">
        <v>2021</v>
      </c>
      <c r="B25" s="2">
        <v>44378</v>
      </c>
      <c r="C25" s="3">
        <v>44469</v>
      </c>
      <c r="D25" t="s">
        <v>46</v>
      </c>
      <c r="E25" t="s">
        <v>103</v>
      </c>
      <c r="F25" s="2">
        <v>38477</v>
      </c>
      <c r="G25" s="2">
        <v>42308</v>
      </c>
      <c r="H25" s="4" t="s">
        <v>104</v>
      </c>
      <c r="I25" t="s">
        <v>85</v>
      </c>
      <c r="J25" s="2">
        <v>44497</v>
      </c>
      <c r="K25" s="2">
        <v>44497</v>
      </c>
    </row>
    <row r="26" spans="1:11">
      <c r="A26">
        <v>2021</v>
      </c>
      <c r="B26" s="2">
        <v>44378</v>
      </c>
      <c r="C26" s="3">
        <v>44469</v>
      </c>
      <c r="D26" t="s">
        <v>46</v>
      </c>
      <c r="E26" t="s">
        <v>105</v>
      </c>
      <c r="F26" s="2">
        <v>36299</v>
      </c>
      <c r="G26" s="2">
        <v>42726</v>
      </c>
      <c r="H26" s="4" t="s">
        <v>106</v>
      </c>
      <c r="I26" t="s">
        <v>85</v>
      </c>
      <c r="J26" s="2">
        <v>44497</v>
      </c>
      <c r="K26" s="2">
        <v>44497</v>
      </c>
    </row>
    <row r="27" spans="1:11">
      <c r="A27">
        <v>2021</v>
      </c>
      <c r="B27" s="2">
        <v>44378</v>
      </c>
      <c r="C27" s="3">
        <v>44469</v>
      </c>
      <c r="D27" t="s">
        <v>46</v>
      </c>
      <c r="E27" t="s">
        <v>107</v>
      </c>
      <c r="F27" s="2">
        <v>39050</v>
      </c>
      <c r="G27" s="2">
        <v>42664</v>
      </c>
      <c r="H27" s="4" t="s">
        <v>108</v>
      </c>
      <c r="I27" t="s">
        <v>85</v>
      </c>
      <c r="J27" s="2">
        <v>44497</v>
      </c>
      <c r="K27" s="2">
        <v>44497</v>
      </c>
    </row>
    <row r="28" spans="1:11">
      <c r="A28">
        <v>2021</v>
      </c>
      <c r="B28" s="2">
        <v>44378</v>
      </c>
      <c r="C28" s="3">
        <v>44469</v>
      </c>
      <c r="D28" t="s">
        <v>46</v>
      </c>
      <c r="E28" t="s">
        <v>109</v>
      </c>
      <c r="F28" s="2">
        <v>36096</v>
      </c>
      <c r="G28" s="2">
        <v>42682</v>
      </c>
      <c r="H28" s="4" t="s">
        <v>110</v>
      </c>
      <c r="I28" t="s">
        <v>85</v>
      </c>
      <c r="J28" s="2">
        <v>44497</v>
      </c>
      <c r="K28" s="2">
        <v>44497</v>
      </c>
    </row>
    <row r="29" spans="1:11">
      <c r="A29">
        <v>2021</v>
      </c>
      <c r="B29" s="2">
        <v>44378</v>
      </c>
      <c r="C29" s="3">
        <v>44469</v>
      </c>
      <c r="D29" t="s">
        <v>46</v>
      </c>
      <c r="E29" t="s">
        <v>111</v>
      </c>
      <c r="F29" s="2">
        <v>40331</v>
      </c>
      <c r="G29" s="2">
        <v>40490</v>
      </c>
      <c r="H29" s="4" t="s">
        <v>112</v>
      </c>
      <c r="I29" t="s">
        <v>85</v>
      </c>
      <c r="J29" s="2">
        <v>44497</v>
      </c>
      <c r="K29" s="2">
        <v>44497</v>
      </c>
    </row>
    <row r="30" spans="1:11">
      <c r="A30">
        <v>2021</v>
      </c>
      <c r="B30" s="2">
        <v>44378</v>
      </c>
      <c r="C30" s="3">
        <v>44469</v>
      </c>
      <c r="D30" t="s">
        <v>46</v>
      </c>
      <c r="E30" t="s">
        <v>113</v>
      </c>
      <c r="F30" s="2">
        <v>36145</v>
      </c>
      <c r="G30" s="2">
        <v>42664</v>
      </c>
      <c r="H30" s="4" t="s">
        <v>114</v>
      </c>
      <c r="I30" t="s">
        <v>85</v>
      </c>
      <c r="J30" s="2">
        <v>44497</v>
      </c>
      <c r="K30" s="2">
        <v>44497</v>
      </c>
    </row>
    <row r="31" spans="1:11">
      <c r="A31">
        <v>2021</v>
      </c>
      <c r="B31" s="2">
        <v>44378</v>
      </c>
      <c r="C31" s="3">
        <v>44469</v>
      </c>
      <c r="D31" t="s">
        <v>46</v>
      </c>
      <c r="E31" t="s">
        <v>115</v>
      </c>
      <c r="F31" s="2">
        <v>29656</v>
      </c>
      <c r="G31" s="2">
        <v>30996</v>
      </c>
      <c r="H31" s="4" t="s">
        <v>116</v>
      </c>
      <c r="I31" t="s">
        <v>85</v>
      </c>
      <c r="J31" s="2">
        <v>44497</v>
      </c>
      <c r="K31" s="2">
        <v>44497</v>
      </c>
    </row>
    <row r="32" spans="1:11">
      <c r="A32">
        <v>2021</v>
      </c>
      <c r="B32" s="2">
        <v>44378</v>
      </c>
      <c r="C32" s="3">
        <v>44469</v>
      </c>
      <c r="D32" t="s">
        <v>46</v>
      </c>
      <c r="E32" t="s">
        <v>117</v>
      </c>
      <c r="F32" s="2">
        <v>40894</v>
      </c>
      <c r="G32" s="2">
        <v>42481</v>
      </c>
      <c r="H32" s="4" t="s">
        <v>118</v>
      </c>
      <c r="I32" t="s">
        <v>85</v>
      </c>
      <c r="J32" s="2">
        <v>44497</v>
      </c>
      <c r="K32" s="2">
        <v>44497</v>
      </c>
    </row>
    <row r="33" spans="1:11">
      <c r="A33">
        <v>2021</v>
      </c>
      <c r="B33" s="2">
        <v>44378</v>
      </c>
      <c r="C33" s="3">
        <v>44469</v>
      </c>
      <c r="D33" t="s">
        <v>46</v>
      </c>
      <c r="E33" t="s">
        <v>119</v>
      </c>
      <c r="F33" s="2">
        <v>35795</v>
      </c>
      <c r="G33" s="2">
        <v>38967</v>
      </c>
      <c r="H33" s="4" t="s">
        <v>120</v>
      </c>
      <c r="I33" t="s">
        <v>85</v>
      </c>
      <c r="J33" s="2">
        <v>44497</v>
      </c>
      <c r="K33" s="2">
        <v>44497</v>
      </c>
    </row>
    <row r="34" spans="1:11">
      <c r="A34">
        <v>2021</v>
      </c>
      <c r="B34" s="2">
        <v>44378</v>
      </c>
      <c r="C34" s="3">
        <v>44469</v>
      </c>
      <c r="D34" t="s">
        <v>46</v>
      </c>
      <c r="E34" t="s">
        <v>121</v>
      </c>
      <c r="F34" s="2">
        <v>42347</v>
      </c>
      <c r="G34" s="2">
        <v>42682</v>
      </c>
      <c r="H34" s="4" t="s">
        <v>122</v>
      </c>
      <c r="I34" t="s">
        <v>85</v>
      </c>
      <c r="J34" s="2">
        <v>44497</v>
      </c>
      <c r="K34" s="2">
        <v>44497</v>
      </c>
    </row>
    <row r="35" spans="1:11">
      <c r="A35">
        <v>2021</v>
      </c>
      <c r="B35" s="2">
        <v>44378</v>
      </c>
      <c r="C35" s="3">
        <v>44469</v>
      </c>
      <c r="D35" t="s">
        <v>46</v>
      </c>
      <c r="E35" t="s">
        <v>123</v>
      </c>
      <c r="F35" s="2">
        <v>42190</v>
      </c>
      <c r="G35" s="2">
        <v>42682</v>
      </c>
      <c r="H35" s="4" t="s">
        <v>124</v>
      </c>
      <c r="I35" t="s">
        <v>85</v>
      </c>
      <c r="J35" s="2">
        <v>44497</v>
      </c>
      <c r="K35" s="2">
        <v>44497</v>
      </c>
    </row>
    <row r="36" spans="1:11">
      <c r="A36">
        <v>2021</v>
      </c>
      <c r="B36" s="2">
        <v>44378</v>
      </c>
      <c r="C36" s="3">
        <v>44469</v>
      </c>
      <c r="D36" t="s">
        <v>46</v>
      </c>
      <c r="E36" t="s">
        <v>125</v>
      </c>
      <c r="F36" s="2">
        <v>42200</v>
      </c>
      <c r="G36" s="2">
        <v>41260</v>
      </c>
      <c r="H36" s="4" t="s">
        <v>126</v>
      </c>
      <c r="I36" t="s">
        <v>85</v>
      </c>
      <c r="J36" s="2">
        <v>44497</v>
      </c>
      <c r="K36" s="2">
        <v>44497</v>
      </c>
    </row>
    <row r="37" spans="1:11">
      <c r="A37">
        <v>2021</v>
      </c>
      <c r="B37" s="2">
        <v>44378</v>
      </c>
      <c r="C37" s="3">
        <v>44469</v>
      </c>
      <c r="D37" t="s">
        <v>46</v>
      </c>
      <c r="E37" t="s">
        <v>127</v>
      </c>
      <c r="F37" s="2">
        <v>40751</v>
      </c>
      <c r="G37" s="2">
        <v>41356</v>
      </c>
      <c r="H37" s="4" t="s">
        <v>128</v>
      </c>
      <c r="I37" t="s">
        <v>85</v>
      </c>
      <c r="J37" s="2">
        <v>44497</v>
      </c>
      <c r="K37" s="2">
        <v>44497</v>
      </c>
    </row>
    <row r="38" spans="1:11">
      <c r="A38">
        <v>2021</v>
      </c>
      <c r="B38" s="2">
        <v>44378</v>
      </c>
      <c r="C38" s="3">
        <v>44469</v>
      </c>
      <c r="D38" t="s">
        <v>46</v>
      </c>
      <c r="E38" t="s">
        <v>129</v>
      </c>
      <c r="F38" s="2">
        <v>42664</v>
      </c>
      <c r="G38" s="2">
        <v>42664</v>
      </c>
      <c r="H38" s="4" t="s">
        <v>130</v>
      </c>
      <c r="I38" t="s">
        <v>85</v>
      </c>
      <c r="J38" s="2">
        <v>44497</v>
      </c>
      <c r="K38" s="2">
        <v>44497</v>
      </c>
    </row>
    <row r="39" spans="1:11">
      <c r="A39">
        <v>2021</v>
      </c>
      <c r="B39" s="2">
        <v>44378</v>
      </c>
      <c r="C39" s="3">
        <v>44469</v>
      </c>
      <c r="D39" t="s">
        <v>46</v>
      </c>
      <c r="E39" t="s">
        <v>131</v>
      </c>
      <c r="F39" s="2">
        <v>30716</v>
      </c>
      <c r="G39" s="2">
        <v>40894</v>
      </c>
      <c r="H39" s="4" t="s">
        <v>132</v>
      </c>
      <c r="I39" t="s">
        <v>85</v>
      </c>
      <c r="J39" s="2">
        <v>44497</v>
      </c>
      <c r="K39" s="2">
        <v>44497</v>
      </c>
    </row>
    <row r="40" spans="1:11">
      <c r="A40">
        <v>2021</v>
      </c>
      <c r="B40" s="2">
        <v>44378</v>
      </c>
      <c r="C40" s="3">
        <v>44469</v>
      </c>
      <c r="D40" t="s">
        <v>46</v>
      </c>
      <c r="E40" t="s">
        <v>133</v>
      </c>
      <c r="F40" s="2">
        <v>34528</v>
      </c>
      <c r="G40" s="2">
        <v>42682</v>
      </c>
      <c r="H40" s="4" t="s">
        <v>134</v>
      </c>
      <c r="I40" t="s">
        <v>85</v>
      </c>
      <c r="J40" s="2">
        <v>44497</v>
      </c>
      <c r="K40" s="2">
        <v>44497</v>
      </c>
    </row>
    <row r="41" spans="1:11">
      <c r="A41">
        <v>2021</v>
      </c>
      <c r="B41" s="2">
        <v>44378</v>
      </c>
      <c r="C41" s="3">
        <v>44469</v>
      </c>
      <c r="D41" t="s">
        <v>46</v>
      </c>
      <c r="E41" t="s">
        <v>135</v>
      </c>
      <c r="F41" s="2">
        <v>39067</v>
      </c>
      <c r="G41" s="2">
        <v>42682</v>
      </c>
      <c r="H41" s="4" t="s">
        <v>136</v>
      </c>
      <c r="I41" t="s">
        <v>85</v>
      </c>
      <c r="J41" s="2">
        <v>44497</v>
      </c>
      <c r="K41" s="2">
        <v>44497</v>
      </c>
    </row>
    <row r="42" spans="1:11">
      <c r="A42">
        <v>2021</v>
      </c>
      <c r="B42" s="2">
        <v>44378</v>
      </c>
      <c r="C42" s="3">
        <v>44469</v>
      </c>
      <c r="D42" t="s">
        <v>46</v>
      </c>
      <c r="E42" t="s">
        <v>137</v>
      </c>
      <c r="F42" s="2">
        <v>37825</v>
      </c>
      <c r="G42" s="2">
        <v>42682</v>
      </c>
      <c r="H42" s="4" t="s">
        <v>138</v>
      </c>
      <c r="I42" t="s">
        <v>85</v>
      </c>
      <c r="J42" s="2">
        <v>44497</v>
      </c>
      <c r="K42" s="2">
        <v>44497</v>
      </c>
    </row>
    <row r="43" spans="1:11">
      <c r="A43">
        <v>2021</v>
      </c>
      <c r="B43" s="2">
        <v>44378</v>
      </c>
      <c r="C43" s="3">
        <v>44469</v>
      </c>
      <c r="D43" t="s">
        <v>46</v>
      </c>
      <c r="E43" t="s">
        <v>139</v>
      </c>
      <c r="F43" s="2">
        <v>35200</v>
      </c>
      <c r="G43" s="2">
        <v>42801</v>
      </c>
      <c r="H43" s="4" t="s">
        <v>140</v>
      </c>
      <c r="I43" t="s">
        <v>85</v>
      </c>
      <c r="J43" s="2">
        <v>44497</v>
      </c>
      <c r="K43" s="2">
        <v>44497</v>
      </c>
    </row>
    <row r="44" spans="1:11">
      <c r="A44">
        <v>2021</v>
      </c>
      <c r="B44" s="2">
        <v>44378</v>
      </c>
      <c r="C44" s="3">
        <v>44469</v>
      </c>
      <c r="D44" t="s">
        <v>46</v>
      </c>
      <c r="E44" t="s">
        <v>141</v>
      </c>
      <c r="F44" s="2">
        <v>36022</v>
      </c>
      <c r="G44" s="2">
        <v>40320</v>
      </c>
      <c r="H44" s="4" t="s">
        <v>142</v>
      </c>
      <c r="I44" t="s">
        <v>85</v>
      </c>
      <c r="J44" s="2">
        <v>44497</v>
      </c>
      <c r="K44" s="2">
        <v>44497</v>
      </c>
    </row>
    <row r="45" spans="1:11">
      <c r="A45">
        <v>2021</v>
      </c>
      <c r="B45" s="2">
        <v>44378</v>
      </c>
      <c r="C45" s="3">
        <v>44469</v>
      </c>
      <c r="D45" t="s">
        <v>46</v>
      </c>
      <c r="E45" t="s">
        <v>143</v>
      </c>
      <c r="F45" s="2">
        <v>37419</v>
      </c>
      <c r="G45" s="2">
        <v>42682</v>
      </c>
      <c r="H45" s="4" t="s">
        <v>144</v>
      </c>
      <c r="I45" t="s">
        <v>85</v>
      </c>
      <c r="J45" s="2">
        <v>44497</v>
      </c>
      <c r="K45" s="2">
        <v>44497</v>
      </c>
    </row>
    <row r="46" spans="1:11">
      <c r="A46">
        <v>2021</v>
      </c>
      <c r="B46" s="2">
        <v>44378</v>
      </c>
      <c r="C46" s="3">
        <v>44469</v>
      </c>
      <c r="D46" t="s">
        <v>46</v>
      </c>
      <c r="E46" t="s">
        <v>145</v>
      </c>
      <c r="F46" s="2">
        <v>39876</v>
      </c>
      <c r="G46" s="2">
        <v>42682</v>
      </c>
      <c r="H46" s="4" t="s">
        <v>146</v>
      </c>
      <c r="I46" t="s">
        <v>85</v>
      </c>
      <c r="J46" s="2">
        <v>44497</v>
      </c>
      <c r="K46" s="2">
        <v>44497</v>
      </c>
    </row>
    <row r="47" spans="1:11">
      <c r="A47">
        <v>2021</v>
      </c>
      <c r="B47" s="2">
        <v>44378</v>
      </c>
      <c r="C47" s="3">
        <v>44469</v>
      </c>
      <c r="D47" t="s">
        <v>46</v>
      </c>
      <c r="E47" t="s">
        <v>147</v>
      </c>
      <c r="F47" s="2">
        <v>35424</v>
      </c>
      <c r="G47" s="2">
        <v>35424</v>
      </c>
      <c r="H47" s="4" t="s">
        <v>148</v>
      </c>
      <c r="I47" t="s">
        <v>85</v>
      </c>
      <c r="J47" s="2">
        <v>44497</v>
      </c>
      <c r="K47" s="2">
        <v>44497</v>
      </c>
    </row>
    <row r="48" spans="1:11">
      <c r="A48">
        <v>2021</v>
      </c>
      <c r="B48" s="2">
        <v>44378</v>
      </c>
      <c r="C48" s="3">
        <v>44469</v>
      </c>
      <c r="D48" t="s">
        <v>46</v>
      </c>
      <c r="E48" t="s">
        <v>149</v>
      </c>
      <c r="F48" s="2">
        <v>38861</v>
      </c>
      <c r="G48" s="2">
        <v>42682</v>
      </c>
      <c r="H48" s="4" t="s">
        <v>150</v>
      </c>
      <c r="I48" t="s">
        <v>85</v>
      </c>
      <c r="J48" s="2">
        <v>44497</v>
      </c>
      <c r="K48" s="2">
        <v>44497</v>
      </c>
    </row>
    <row r="49" spans="1:11">
      <c r="A49">
        <v>2021</v>
      </c>
      <c r="B49" s="2">
        <v>44378</v>
      </c>
      <c r="C49" s="3">
        <v>44469</v>
      </c>
      <c r="D49" t="s">
        <v>46</v>
      </c>
      <c r="E49" t="s">
        <v>151</v>
      </c>
      <c r="F49" s="2">
        <v>34454</v>
      </c>
      <c r="G49" s="2">
        <v>42682</v>
      </c>
      <c r="H49" s="4" t="s">
        <v>152</v>
      </c>
      <c r="I49" t="s">
        <v>85</v>
      </c>
      <c r="J49" s="2">
        <v>44497</v>
      </c>
      <c r="K49" s="2">
        <v>44497</v>
      </c>
    </row>
    <row r="50" spans="1:11">
      <c r="A50">
        <v>2021</v>
      </c>
      <c r="B50" s="2">
        <v>44378</v>
      </c>
      <c r="C50" s="3">
        <v>44469</v>
      </c>
      <c r="D50" t="s">
        <v>46</v>
      </c>
      <c r="E50" t="s">
        <v>153</v>
      </c>
      <c r="F50" s="2">
        <v>40198</v>
      </c>
      <c r="G50" s="2">
        <v>41052</v>
      </c>
      <c r="H50" s="4" t="s">
        <v>154</v>
      </c>
      <c r="I50" t="s">
        <v>85</v>
      </c>
      <c r="J50" s="2">
        <v>44497</v>
      </c>
      <c r="K50" s="2">
        <v>44497</v>
      </c>
    </row>
    <row r="51" spans="1:11">
      <c r="A51">
        <v>2021</v>
      </c>
      <c r="B51" s="2">
        <v>44378</v>
      </c>
      <c r="C51" s="3">
        <v>44469</v>
      </c>
      <c r="D51" t="s">
        <v>46</v>
      </c>
      <c r="E51" t="s">
        <v>155</v>
      </c>
      <c r="F51" s="2">
        <v>42000</v>
      </c>
      <c r="G51" s="2">
        <v>42682</v>
      </c>
      <c r="H51" s="4" t="s">
        <v>156</v>
      </c>
      <c r="I51" t="s">
        <v>85</v>
      </c>
      <c r="J51" s="2">
        <v>44497</v>
      </c>
      <c r="K51" s="2">
        <v>44497</v>
      </c>
    </row>
    <row r="52" spans="1:11">
      <c r="A52">
        <v>2021</v>
      </c>
      <c r="B52" s="2">
        <v>44378</v>
      </c>
      <c r="C52" s="3">
        <v>44469</v>
      </c>
      <c r="D52" t="s">
        <v>46</v>
      </c>
      <c r="E52" t="s">
        <v>157</v>
      </c>
      <c r="F52" s="2">
        <v>38969</v>
      </c>
      <c r="G52" s="2">
        <v>42682</v>
      </c>
      <c r="H52" s="4" t="s">
        <v>158</v>
      </c>
      <c r="I52" t="s">
        <v>85</v>
      </c>
      <c r="J52" s="2">
        <v>44497</v>
      </c>
      <c r="K52" s="2">
        <v>44497</v>
      </c>
    </row>
    <row r="53" spans="1:11">
      <c r="A53">
        <v>2021</v>
      </c>
      <c r="B53" s="2">
        <v>44378</v>
      </c>
      <c r="C53" s="3">
        <v>44469</v>
      </c>
      <c r="D53" t="s">
        <v>46</v>
      </c>
      <c r="E53" t="s">
        <v>159</v>
      </c>
      <c r="F53" s="2">
        <v>42725</v>
      </c>
      <c r="G53" s="2">
        <v>42725</v>
      </c>
      <c r="H53" s="4" t="s">
        <v>160</v>
      </c>
      <c r="I53" t="s">
        <v>85</v>
      </c>
      <c r="J53" s="2">
        <v>44497</v>
      </c>
      <c r="K53" s="2">
        <v>44497</v>
      </c>
    </row>
    <row r="54" spans="1:11">
      <c r="A54">
        <v>2021</v>
      </c>
      <c r="B54" s="2">
        <v>44378</v>
      </c>
      <c r="C54" s="3">
        <v>44469</v>
      </c>
      <c r="D54" t="s">
        <v>46</v>
      </c>
      <c r="E54" t="s">
        <v>161</v>
      </c>
      <c r="F54" s="2">
        <v>40075</v>
      </c>
      <c r="G54" s="2">
        <v>42801</v>
      </c>
      <c r="H54" s="4" t="s">
        <v>162</v>
      </c>
      <c r="I54" t="s">
        <v>85</v>
      </c>
      <c r="J54" s="2">
        <v>44497</v>
      </c>
      <c r="K54" s="2">
        <v>44497</v>
      </c>
    </row>
    <row r="55" spans="1:11">
      <c r="A55">
        <v>2021</v>
      </c>
      <c r="B55" s="2">
        <v>44378</v>
      </c>
      <c r="C55" s="3">
        <v>44469</v>
      </c>
      <c r="D55" t="s">
        <v>46</v>
      </c>
      <c r="E55" t="s">
        <v>163</v>
      </c>
      <c r="F55" s="2">
        <v>38381</v>
      </c>
      <c r="G55" s="2">
        <v>42682</v>
      </c>
      <c r="H55" s="4" t="s">
        <v>164</v>
      </c>
      <c r="I55" t="s">
        <v>85</v>
      </c>
      <c r="J55" s="2">
        <v>44497</v>
      </c>
      <c r="K55" s="2">
        <v>44497</v>
      </c>
    </row>
    <row r="56" spans="1:11">
      <c r="A56">
        <v>2021</v>
      </c>
      <c r="B56" s="2">
        <v>44378</v>
      </c>
      <c r="C56" s="3">
        <v>44469</v>
      </c>
      <c r="D56" t="s">
        <v>46</v>
      </c>
      <c r="E56" t="s">
        <v>165</v>
      </c>
      <c r="F56" s="2">
        <v>34808</v>
      </c>
      <c r="G56" s="2">
        <v>42886</v>
      </c>
      <c r="H56" s="4" t="s">
        <v>166</v>
      </c>
      <c r="I56" t="s">
        <v>85</v>
      </c>
      <c r="J56" s="2">
        <v>44497</v>
      </c>
      <c r="K56" s="2">
        <v>44497</v>
      </c>
    </row>
    <row r="57" spans="1:11">
      <c r="A57">
        <v>2021</v>
      </c>
      <c r="B57" s="2">
        <v>44378</v>
      </c>
      <c r="C57" s="3">
        <v>44469</v>
      </c>
      <c r="D57" t="s">
        <v>46</v>
      </c>
      <c r="E57" t="s">
        <v>167</v>
      </c>
      <c r="F57" s="2">
        <v>35641</v>
      </c>
      <c r="G57" s="2">
        <v>42664</v>
      </c>
      <c r="H57" s="4" t="s">
        <v>168</v>
      </c>
      <c r="I57" t="s">
        <v>85</v>
      </c>
      <c r="J57" s="2">
        <v>44497</v>
      </c>
      <c r="K57" s="2">
        <v>44497</v>
      </c>
    </row>
    <row r="58" spans="1:11">
      <c r="A58">
        <v>2021</v>
      </c>
      <c r="B58" s="2">
        <v>44378</v>
      </c>
      <c r="C58" s="3">
        <v>44469</v>
      </c>
      <c r="D58" t="s">
        <v>46</v>
      </c>
      <c r="E58" t="s">
        <v>169</v>
      </c>
      <c r="F58" s="2">
        <v>40850</v>
      </c>
      <c r="G58" s="2">
        <v>42682</v>
      </c>
      <c r="H58" s="4" t="s">
        <v>170</v>
      </c>
      <c r="I58" t="s">
        <v>85</v>
      </c>
      <c r="J58" s="2">
        <v>44497</v>
      </c>
      <c r="K58" s="2">
        <v>44497</v>
      </c>
    </row>
    <row r="59" spans="1:11">
      <c r="A59">
        <v>2021</v>
      </c>
      <c r="B59" s="2">
        <v>44378</v>
      </c>
      <c r="C59" s="3">
        <v>44469</v>
      </c>
      <c r="D59" t="s">
        <v>46</v>
      </c>
      <c r="E59" t="s">
        <v>171</v>
      </c>
      <c r="F59" s="2">
        <v>32841</v>
      </c>
      <c r="G59" s="2">
        <v>42664</v>
      </c>
      <c r="H59" s="4" t="s">
        <v>172</v>
      </c>
      <c r="I59" t="s">
        <v>85</v>
      </c>
      <c r="J59" s="2">
        <v>44497</v>
      </c>
      <c r="K59" s="2">
        <v>44497</v>
      </c>
    </row>
    <row r="60" spans="1:11">
      <c r="A60">
        <v>2021</v>
      </c>
      <c r="B60" s="2">
        <v>44378</v>
      </c>
      <c r="C60" s="3">
        <v>44469</v>
      </c>
      <c r="D60" t="s">
        <v>46</v>
      </c>
      <c r="E60" t="s">
        <v>173</v>
      </c>
      <c r="F60" s="2">
        <v>40537</v>
      </c>
      <c r="G60" s="2">
        <v>42252</v>
      </c>
      <c r="H60" s="4" t="s">
        <v>174</v>
      </c>
      <c r="I60" t="s">
        <v>85</v>
      </c>
      <c r="J60" s="2">
        <v>44497</v>
      </c>
      <c r="K60" s="2">
        <v>44497</v>
      </c>
    </row>
    <row r="61" spans="1:11">
      <c r="A61">
        <v>2021</v>
      </c>
      <c r="B61" s="2">
        <v>44378</v>
      </c>
      <c r="C61" s="3">
        <v>44469</v>
      </c>
      <c r="D61" t="s">
        <v>46</v>
      </c>
      <c r="E61" t="s">
        <v>175</v>
      </c>
      <c r="F61" s="2">
        <v>40698</v>
      </c>
      <c r="G61" s="2">
        <v>42333</v>
      </c>
      <c r="H61" s="4" t="s">
        <v>176</v>
      </c>
      <c r="I61" t="s">
        <v>85</v>
      </c>
      <c r="J61" s="2">
        <v>44497</v>
      </c>
      <c r="K61" s="2">
        <v>44497</v>
      </c>
    </row>
    <row r="62" spans="1:11">
      <c r="A62">
        <v>2021</v>
      </c>
      <c r="B62" s="2">
        <v>44378</v>
      </c>
      <c r="C62" s="3">
        <v>44469</v>
      </c>
      <c r="D62" t="s">
        <v>46</v>
      </c>
      <c r="E62" t="s">
        <v>177</v>
      </c>
      <c r="F62" s="2">
        <v>40709</v>
      </c>
      <c r="G62" s="2">
        <v>42682</v>
      </c>
      <c r="H62" s="4" t="s">
        <v>178</v>
      </c>
      <c r="I62" t="s">
        <v>85</v>
      </c>
      <c r="J62" s="2">
        <v>44497</v>
      </c>
      <c r="K62" s="2">
        <v>44497</v>
      </c>
    </row>
    <row r="63" spans="1:11">
      <c r="A63">
        <v>2021</v>
      </c>
      <c r="B63" s="2">
        <v>44378</v>
      </c>
      <c r="C63" s="3">
        <v>44469</v>
      </c>
      <c r="D63" t="s">
        <v>46</v>
      </c>
      <c r="E63" t="s">
        <v>179</v>
      </c>
      <c r="F63" s="2">
        <v>40408</v>
      </c>
      <c r="G63" s="2">
        <v>42648</v>
      </c>
      <c r="H63" s="4" t="s">
        <v>180</v>
      </c>
      <c r="I63" t="s">
        <v>85</v>
      </c>
      <c r="J63" s="2">
        <v>44497</v>
      </c>
      <c r="K63" s="2">
        <v>44497</v>
      </c>
    </row>
    <row r="64" spans="1:11">
      <c r="A64">
        <v>2021</v>
      </c>
      <c r="B64" s="2">
        <v>44378</v>
      </c>
      <c r="C64" s="3">
        <v>44469</v>
      </c>
      <c r="D64" t="s">
        <v>46</v>
      </c>
      <c r="E64" t="s">
        <v>181</v>
      </c>
      <c r="F64" s="2">
        <v>40658</v>
      </c>
      <c r="G64" s="2">
        <v>42682</v>
      </c>
      <c r="H64" s="4" t="s">
        <v>182</v>
      </c>
      <c r="I64" t="s">
        <v>85</v>
      </c>
      <c r="J64" s="2">
        <v>44497</v>
      </c>
      <c r="K64" s="2">
        <v>44497</v>
      </c>
    </row>
    <row r="65" spans="1:11">
      <c r="A65">
        <v>2021</v>
      </c>
      <c r="B65" s="2">
        <v>44378</v>
      </c>
      <c r="C65" s="3">
        <v>44469</v>
      </c>
      <c r="D65" t="s">
        <v>46</v>
      </c>
      <c r="E65" t="s">
        <v>183</v>
      </c>
      <c r="F65" s="2">
        <v>31031</v>
      </c>
      <c r="G65" s="2">
        <v>31031</v>
      </c>
      <c r="H65" s="4" t="s">
        <v>184</v>
      </c>
      <c r="I65" t="s">
        <v>85</v>
      </c>
      <c r="J65" s="2">
        <v>44497</v>
      </c>
      <c r="K65" s="2">
        <v>44497</v>
      </c>
    </row>
    <row r="66" spans="1:11">
      <c r="A66">
        <v>2021</v>
      </c>
      <c r="B66" s="2">
        <v>44378</v>
      </c>
      <c r="C66" s="3">
        <v>44469</v>
      </c>
      <c r="D66" t="s">
        <v>46</v>
      </c>
      <c r="E66" t="s">
        <v>185</v>
      </c>
      <c r="F66" s="2">
        <v>38476</v>
      </c>
      <c r="G66" s="2">
        <v>42707</v>
      </c>
      <c r="H66" s="4" t="s">
        <v>186</v>
      </c>
      <c r="I66" t="s">
        <v>85</v>
      </c>
      <c r="J66" s="2">
        <v>44497</v>
      </c>
      <c r="K66" s="2">
        <v>44497</v>
      </c>
    </row>
    <row r="67" spans="1:11">
      <c r="A67">
        <v>2021</v>
      </c>
      <c r="B67" s="2">
        <v>44378</v>
      </c>
      <c r="C67" s="3">
        <v>44469</v>
      </c>
      <c r="D67" t="s">
        <v>46</v>
      </c>
      <c r="E67" t="s">
        <v>187</v>
      </c>
      <c r="F67" s="2">
        <v>40327</v>
      </c>
      <c r="G67" s="2">
        <v>41727</v>
      </c>
      <c r="H67" s="4" t="s">
        <v>188</v>
      </c>
      <c r="I67" t="s">
        <v>85</v>
      </c>
      <c r="J67" s="2">
        <v>44497</v>
      </c>
      <c r="K67" s="2">
        <v>44497</v>
      </c>
    </row>
    <row r="68" spans="1:11">
      <c r="A68">
        <v>2021</v>
      </c>
      <c r="B68" s="2">
        <v>44378</v>
      </c>
      <c r="C68" s="3">
        <v>44469</v>
      </c>
      <c r="D68" t="s">
        <v>46</v>
      </c>
      <c r="E68" t="s">
        <v>189</v>
      </c>
      <c r="F68" s="2">
        <v>39267</v>
      </c>
      <c r="G68" s="2">
        <v>42682</v>
      </c>
      <c r="H68" s="4" t="s">
        <v>190</v>
      </c>
      <c r="I68" t="s">
        <v>85</v>
      </c>
      <c r="J68" s="2">
        <v>44497</v>
      </c>
      <c r="K68" s="2">
        <v>44497</v>
      </c>
    </row>
    <row r="69" spans="1:11">
      <c r="A69">
        <v>2021</v>
      </c>
      <c r="B69" s="2">
        <v>44378</v>
      </c>
      <c r="C69" s="3">
        <v>44469</v>
      </c>
      <c r="D69" t="s">
        <v>46</v>
      </c>
      <c r="E69" t="s">
        <v>191</v>
      </c>
      <c r="F69" s="2">
        <v>41265</v>
      </c>
      <c r="G69" s="2">
        <v>42686</v>
      </c>
      <c r="H69" s="4" t="s">
        <v>90</v>
      </c>
      <c r="I69" t="s">
        <v>85</v>
      </c>
      <c r="J69" s="2">
        <v>44497</v>
      </c>
      <c r="K69" s="2">
        <v>44497</v>
      </c>
    </row>
    <row r="70" spans="1:11">
      <c r="A70">
        <v>2021</v>
      </c>
      <c r="B70" s="2">
        <v>44378</v>
      </c>
      <c r="C70" s="3">
        <v>44469</v>
      </c>
      <c r="D70" t="s">
        <v>46</v>
      </c>
      <c r="E70" t="s">
        <v>192</v>
      </c>
      <c r="F70" s="2">
        <v>40656</v>
      </c>
      <c r="G70" s="2">
        <v>41930</v>
      </c>
      <c r="H70" s="4" t="s">
        <v>193</v>
      </c>
      <c r="I70" t="s">
        <v>85</v>
      </c>
      <c r="J70" s="2">
        <v>44497</v>
      </c>
      <c r="K70" s="2">
        <v>44497</v>
      </c>
    </row>
    <row r="71" spans="1:11">
      <c r="A71">
        <v>2021</v>
      </c>
      <c r="B71" s="2">
        <v>44378</v>
      </c>
      <c r="C71" s="3">
        <v>44469</v>
      </c>
      <c r="D71" t="s">
        <v>46</v>
      </c>
      <c r="E71" t="s">
        <v>194</v>
      </c>
      <c r="F71" s="2">
        <v>36148</v>
      </c>
      <c r="G71" s="2">
        <v>42682</v>
      </c>
      <c r="H71" s="4" t="s">
        <v>195</v>
      </c>
      <c r="I71" t="s">
        <v>85</v>
      </c>
      <c r="J71" s="2">
        <v>44497</v>
      </c>
      <c r="K71" s="2">
        <v>44497</v>
      </c>
    </row>
    <row r="72" spans="1:11">
      <c r="A72">
        <v>2021</v>
      </c>
      <c r="B72" s="2">
        <v>44378</v>
      </c>
      <c r="C72" s="3">
        <v>44469</v>
      </c>
      <c r="D72" t="s">
        <v>46</v>
      </c>
      <c r="E72" t="s">
        <v>196</v>
      </c>
      <c r="F72" s="2">
        <v>42648</v>
      </c>
      <c r="G72" s="2">
        <v>42648</v>
      </c>
      <c r="H72" s="4" t="s">
        <v>197</v>
      </c>
      <c r="I72" t="s">
        <v>85</v>
      </c>
      <c r="J72" s="2">
        <v>44497</v>
      </c>
      <c r="K72" s="2">
        <v>44497</v>
      </c>
    </row>
    <row r="73" spans="1:11">
      <c r="A73">
        <v>2021</v>
      </c>
      <c r="B73" s="2">
        <v>44378</v>
      </c>
      <c r="C73" s="3">
        <v>44469</v>
      </c>
      <c r="D73" t="s">
        <v>46</v>
      </c>
      <c r="E73" t="s">
        <v>198</v>
      </c>
      <c r="F73" s="2">
        <v>39956</v>
      </c>
      <c r="G73" s="2">
        <v>42682</v>
      </c>
      <c r="H73" s="4" t="s">
        <v>199</v>
      </c>
      <c r="I73" t="s">
        <v>85</v>
      </c>
      <c r="J73" s="2">
        <v>44497</v>
      </c>
      <c r="K73" s="2">
        <v>44497</v>
      </c>
    </row>
    <row r="74" spans="1:11">
      <c r="A74">
        <v>2021</v>
      </c>
      <c r="B74" s="2">
        <v>44378</v>
      </c>
      <c r="C74" s="3">
        <v>44469</v>
      </c>
      <c r="D74" t="s">
        <v>46</v>
      </c>
      <c r="E74" t="s">
        <v>200</v>
      </c>
      <c r="F74" s="2">
        <v>35781</v>
      </c>
      <c r="G74" s="2">
        <v>42682</v>
      </c>
      <c r="H74" s="4" t="s">
        <v>201</v>
      </c>
      <c r="I74" t="s">
        <v>85</v>
      </c>
      <c r="J74" s="2">
        <v>44497</v>
      </c>
      <c r="K74" s="2">
        <v>44497</v>
      </c>
    </row>
    <row r="75" spans="1:11">
      <c r="A75">
        <v>2021</v>
      </c>
      <c r="B75" s="2">
        <v>44378</v>
      </c>
      <c r="C75" s="3">
        <v>44469</v>
      </c>
      <c r="D75" t="s">
        <v>46</v>
      </c>
      <c r="E75" t="s">
        <v>202</v>
      </c>
      <c r="F75" s="2">
        <v>42493</v>
      </c>
      <c r="G75" s="2">
        <v>42777</v>
      </c>
      <c r="H75" s="4" t="s">
        <v>203</v>
      </c>
      <c r="I75" t="s">
        <v>85</v>
      </c>
      <c r="J75" s="2">
        <v>44497</v>
      </c>
      <c r="K75" s="2">
        <v>44497</v>
      </c>
    </row>
    <row r="76" spans="1:11">
      <c r="A76">
        <v>2021</v>
      </c>
      <c r="B76" s="2">
        <v>44378</v>
      </c>
      <c r="C76" s="3">
        <v>44469</v>
      </c>
      <c r="D76" t="s">
        <v>46</v>
      </c>
      <c r="E76" t="s">
        <v>204</v>
      </c>
      <c r="F76" s="2">
        <v>30713</v>
      </c>
      <c r="G76" s="2">
        <v>42682</v>
      </c>
      <c r="H76" s="4" t="s">
        <v>150</v>
      </c>
      <c r="I76" t="s">
        <v>85</v>
      </c>
      <c r="J76" s="2">
        <v>44497</v>
      </c>
      <c r="K76" s="2">
        <v>44497</v>
      </c>
    </row>
    <row r="77" spans="1:11">
      <c r="A77">
        <v>2021</v>
      </c>
      <c r="B77" s="2">
        <v>44378</v>
      </c>
      <c r="C77" s="3">
        <v>44469</v>
      </c>
      <c r="D77" t="s">
        <v>49</v>
      </c>
      <c r="E77" t="s">
        <v>205</v>
      </c>
      <c r="F77" s="2">
        <v>39169</v>
      </c>
      <c r="G77" s="2">
        <v>39169</v>
      </c>
      <c r="H77" s="4" t="s">
        <v>206</v>
      </c>
      <c r="I77" t="s">
        <v>85</v>
      </c>
      <c r="J77" s="2">
        <v>44497</v>
      </c>
      <c r="K77" s="2">
        <v>44497</v>
      </c>
    </row>
    <row r="78" spans="1:11">
      <c r="A78">
        <v>2021</v>
      </c>
      <c r="B78" s="2">
        <v>44378</v>
      </c>
      <c r="C78" s="3">
        <v>44469</v>
      </c>
      <c r="D78" t="s">
        <v>49</v>
      </c>
      <c r="E78" t="s">
        <v>207</v>
      </c>
      <c r="F78" s="2">
        <v>40485</v>
      </c>
      <c r="G78" s="2">
        <v>40485</v>
      </c>
      <c r="H78" s="4" t="s">
        <v>208</v>
      </c>
      <c r="I78" t="s">
        <v>85</v>
      </c>
      <c r="J78" s="2">
        <v>44497</v>
      </c>
      <c r="K78" s="2">
        <v>44497</v>
      </c>
    </row>
    <row r="79" spans="1:11">
      <c r="A79">
        <v>2021</v>
      </c>
      <c r="B79" s="2">
        <v>44378</v>
      </c>
      <c r="C79" s="3">
        <v>44469</v>
      </c>
      <c r="D79" t="s">
        <v>49</v>
      </c>
      <c r="E79" t="s">
        <v>209</v>
      </c>
      <c r="F79" s="2">
        <v>41209</v>
      </c>
      <c r="G79" s="2">
        <v>41209</v>
      </c>
      <c r="H79" s="4" t="s">
        <v>210</v>
      </c>
      <c r="I79" t="s">
        <v>85</v>
      </c>
      <c r="J79" s="2">
        <v>44497</v>
      </c>
      <c r="K79" s="2">
        <v>44497</v>
      </c>
    </row>
    <row r="80" spans="1:11">
      <c r="A80">
        <v>2021</v>
      </c>
      <c r="B80" s="2">
        <v>44378</v>
      </c>
      <c r="C80" s="3">
        <v>44469</v>
      </c>
      <c r="D80" t="s">
        <v>49</v>
      </c>
      <c r="E80" t="s">
        <v>211</v>
      </c>
      <c r="F80" s="2">
        <v>41209</v>
      </c>
      <c r="G80" s="2">
        <v>41209</v>
      </c>
      <c r="H80" s="4" t="s">
        <v>208</v>
      </c>
      <c r="I80" t="s">
        <v>85</v>
      </c>
      <c r="J80" s="2">
        <v>44497</v>
      </c>
      <c r="K80" s="2">
        <v>44497</v>
      </c>
    </row>
    <row r="81" spans="1:11">
      <c r="A81">
        <v>2021</v>
      </c>
      <c r="B81" s="2">
        <v>44378</v>
      </c>
      <c r="C81" s="3">
        <v>44469</v>
      </c>
      <c r="D81" t="s">
        <v>49</v>
      </c>
      <c r="E81" t="s">
        <v>212</v>
      </c>
      <c r="F81" s="2">
        <v>40145</v>
      </c>
      <c r="G81" s="2">
        <v>40145</v>
      </c>
      <c r="H81" s="4" t="s">
        <v>213</v>
      </c>
      <c r="I81" t="s">
        <v>85</v>
      </c>
      <c r="J81" s="2">
        <v>44497</v>
      </c>
      <c r="K81" s="2">
        <v>44497</v>
      </c>
    </row>
    <row r="82" spans="1:11">
      <c r="A82">
        <v>2021</v>
      </c>
      <c r="B82" s="2">
        <v>44378</v>
      </c>
      <c r="C82" s="3">
        <v>44469</v>
      </c>
      <c r="D82" t="s">
        <v>49</v>
      </c>
      <c r="E82" t="s">
        <v>214</v>
      </c>
      <c r="F82" s="2">
        <v>41426</v>
      </c>
      <c r="G82" s="2">
        <v>41426</v>
      </c>
      <c r="H82" s="4" t="s">
        <v>215</v>
      </c>
      <c r="I82" t="s">
        <v>85</v>
      </c>
      <c r="J82" s="2">
        <v>44497</v>
      </c>
      <c r="K82" s="2">
        <v>44497</v>
      </c>
    </row>
    <row r="83" spans="1:11">
      <c r="A83">
        <v>2021</v>
      </c>
      <c r="B83" s="2">
        <v>44378</v>
      </c>
      <c r="C83" s="3">
        <v>44469</v>
      </c>
      <c r="D83" t="s">
        <v>49</v>
      </c>
      <c r="E83" t="s">
        <v>216</v>
      </c>
      <c r="F83" s="2">
        <v>41482</v>
      </c>
      <c r="G83" s="2">
        <v>41482</v>
      </c>
      <c r="H83" s="4" t="s">
        <v>217</v>
      </c>
      <c r="I83" t="s">
        <v>85</v>
      </c>
      <c r="J83" s="2">
        <v>44497</v>
      </c>
      <c r="K83" s="2">
        <v>44497</v>
      </c>
    </row>
    <row r="84" spans="1:11">
      <c r="A84">
        <v>2021</v>
      </c>
      <c r="B84" s="2">
        <v>44378</v>
      </c>
      <c r="C84" s="3">
        <v>44469</v>
      </c>
      <c r="D84" t="s">
        <v>49</v>
      </c>
      <c r="E84" t="s">
        <v>218</v>
      </c>
      <c r="F84" s="2">
        <v>41209</v>
      </c>
      <c r="G84" s="2">
        <v>41209</v>
      </c>
      <c r="H84" s="4" t="s">
        <v>219</v>
      </c>
      <c r="I84" t="s">
        <v>85</v>
      </c>
      <c r="J84" s="2">
        <v>44497</v>
      </c>
      <c r="K84" s="2">
        <v>44497</v>
      </c>
    </row>
    <row r="85" spans="1:11">
      <c r="A85">
        <v>2021</v>
      </c>
      <c r="B85" s="2">
        <v>44378</v>
      </c>
      <c r="C85" s="3">
        <v>44469</v>
      </c>
      <c r="D85" t="s">
        <v>49</v>
      </c>
      <c r="E85" t="s">
        <v>220</v>
      </c>
      <c r="F85" s="2">
        <v>37786</v>
      </c>
      <c r="G85" s="2">
        <v>37786</v>
      </c>
      <c r="H85" s="4" t="s">
        <v>221</v>
      </c>
      <c r="I85" t="s">
        <v>85</v>
      </c>
      <c r="J85" s="2">
        <v>44497</v>
      </c>
      <c r="K85" s="2">
        <v>44497</v>
      </c>
    </row>
    <row r="86" spans="1:11">
      <c r="A86">
        <v>2021</v>
      </c>
      <c r="B86" s="2">
        <v>44378</v>
      </c>
      <c r="C86" s="3">
        <v>44469</v>
      </c>
      <c r="D86" t="s">
        <v>49</v>
      </c>
      <c r="E86" t="s">
        <v>222</v>
      </c>
      <c r="F86" s="2">
        <v>39169</v>
      </c>
      <c r="G86" s="2">
        <v>39169</v>
      </c>
      <c r="H86" s="4" t="s">
        <v>223</v>
      </c>
      <c r="I86" t="s">
        <v>85</v>
      </c>
      <c r="J86" s="2">
        <v>44497</v>
      </c>
      <c r="K86" s="2">
        <v>44497</v>
      </c>
    </row>
    <row r="87" spans="1:11">
      <c r="A87">
        <v>2021</v>
      </c>
      <c r="B87" s="2">
        <v>44378</v>
      </c>
      <c r="C87" s="3">
        <v>44469</v>
      </c>
      <c r="D87" t="s">
        <v>49</v>
      </c>
      <c r="E87" t="s">
        <v>224</v>
      </c>
      <c r="F87" s="2">
        <v>41209</v>
      </c>
      <c r="G87" s="2">
        <v>41209</v>
      </c>
      <c r="H87" s="4" t="s">
        <v>225</v>
      </c>
      <c r="I87" t="s">
        <v>85</v>
      </c>
      <c r="J87" s="2">
        <v>44497</v>
      </c>
      <c r="K87" s="2">
        <v>44497</v>
      </c>
    </row>
    <row r="88" spans="1:11">
      <c r="A88">
        <v>2021</v>
      </c>
      <c r="B88" s="2">
        <v>44378</v>
      </c>
      <c r="C88" s="3">
        <v>44469</v>
      </c>
      <c r="D88" t="s">
        <v>49</v>
      </c>
      <c r="E88" t="s">
        <v>226</v>
      </c>
      <c r="F88" s="2">
        <v>8006</v>
      </c>
      <c r="G88" s="2">
        <v>39452</v>
      </c>
      <c r="H88" s="4" t="s">
        <v>227</v>
      </c>
      <c r="I88" t="s">
        <v>71</v>
      </c>
      <c r="J88" s="2">
        <v>44497</v>
      </c>
      <c r="K88" s="2">
        <v>44497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u r í d i c o</cp:lastModifiedBy>
  <dcterms:created xsi:type="dcterms:W3CDTF">2021-07-16T23:37:34Z</dcterms:created>
  <dcterms:modified xsi:type="dcterms:W3CDTF">2021-10-28T16:39:56Z</dcterms:modified>
</cp:coreProperties>
</file>