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<sst xmlns="http://schemas.openxmlformats.org/spreadsheetml/2006/main" count="1213" uniqueCount="227">
  <si>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</si>
  <si>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</si>
  <si>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</si>
  <si>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</si>
  <si>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</si>
  <si>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</si>
  <si>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</si>
  <si>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</si>
  <si>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</si>
  <si>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</si>
  <si>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</si>
  <si>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</si>
  <si>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</si>
  <si>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</si>
  <si>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</si>
  <si>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</si>
  <si>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</si>
  <si>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</si>
  <si>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</si>
  <si>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</si>
  <si>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</si>
  <si>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</si>
  <si>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</si>
  <si>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</si>
  <si>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</si>
  <si>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</si>
  <si>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</si>
  <si>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</si>
  <si>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</si>
  <si>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</si>
  <si>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</si>
  <si>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</si>
  <si>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</si>
  <si>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</si>
  <si>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</si>
  <si>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</si>
  <si>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</si>
  <si>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</si>
  <si>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</si>
  <si>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</si>
  <si>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</si>
  <si>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</si>
  <si>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</si>
  <si>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</si>
  <si>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</si>
  <si>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</si>
  <si>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</si>
  <si>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</si>
  <si>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</si>
  <si>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</si>
  <si>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</si>
  <si>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</si>
  <si>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</si>
  <si>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</si>
  <si>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</si>
  <si>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</si>
  <si>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</si>
  <si>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</si>
  <si>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</si>
  <si>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</si>
  <si>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</si>
  <si>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A8E8A49C57519F62AA3A957EA032B242</t>
  </si>
  <si>
    <t>2022</t>
  </si>
  <si>
    <t>01/01/2022</t>
  </si>
  <si>
    <t>31/03/2022</t>
  </si>
  <si>
    <t>Persona física</t>
  </si>
  <si>
    <t/>
  </si>
  <si>
    <t>MARISELA</t>
  </si>
  <si>
    <t>MAGALLANES</t>
  </si>
  <si>
    <t>ENRÍQUEZ</t>
  </si>
  <si>
    <t>ANTONIO</t>
  </si>
  <si>
    <t>CARRILLO</t>
  </si>
  <si>
    <t>RAMOS</t>
  </si>
  <si>
    <t>PRESIDENTE MUNICIPAL</t>
  </si>
  <si>
    <t>15000</t>
  </si>
  <si>
    <t>De beneficencia</t>
  </si>
  <si>
    <t>TESORERÍA MUNICIPAL</t>
  </si>
  <si>
    <t>01/04/2022</t>
  </si>
  <si>
    <t>EL 16 DE FEBRERO DEL 2022. EL RECURSO SOLICITADO SE LE ENTREGÓ A LA LIC. MARISELA MAGALLANES ENRÍQUEZ, YA QUE ELLA FUNGE COMO UNA DE LAS ENCARGADAS DE GESTIÓN SOCIAL; EL DESTINO DE ESTE RECURSO ES PARA AYUDA A PERSONAS Y/U HOGARES FEBRERO 2022</t>
  </si>
  <si>
    <t>FACA090E75AB422F3B0CAB9F3A0009F4</t>
  </si>
  <si>
    <t>10000</t>
  </si>
  <si>
    <t>EL 28 DE FEBRERO DEL 2022. EL RECURSO SOLICITADO SE LE ENTREGÓ A LA LIC. MARISELA MAGALLANES ENRÍQUEZ, YA QUE ELLA FUNGE COMO UNA DE LAS ENCARGADAS DE GESTIÓN SOCIAL; EL DESTINO DE ESTE RECURSO ES PARA AYUDA A PERSONAS Y/U HOGARES FEBRERO 2022</t>
  </si>
  <si>
    <t>99E40A171C96985007FF298D042A6129</t>
  </si>
  <si>
    <t>EL 07 DE MARZO DEL 2022. EL RECURSO SOLICITADO SE LE ENTREGÓ A LA LIC. MARISELA MAGALLANES ENRÍQUEZ, YA QUE ELLA FUNGE COMO UNA DE LAS ENCARGADAS DE GESTIÓN SOCIAL; EL DESTINO DE ESTE RECURSO ES PARA AYUDA A PERSONAS Y/U HOGARES MARZO 2022</t>
  </si>
  <si>
    <t>E0984C486C9C0E53BD0C094B4311A76E</t>
  </si>
  <si>
    <t>EL 10 DE MARZO DEL 2022. EL RECURSO SOLICITADO SE LE ENTREGÓ A LA LIC. MARISELA MAGALLANES ENRÍQUEZ, YA QUE ELLA FUNGE COMO UNA DE LAS ENCARGADAS DE GESTIÓN SOCIAL; EL DESTINO DE ESTE RECURSO ES PARA AYUDA A PERSONAS Y/U HOGARES MARZO 2022</t>
  </si>
  <si>
    <t>A14F7AB76B0D1FA0E89A7D850915E6C5</t>
  </si>
  <si>
    <t>EL 16 DE MARZO DEL 2022. EL RECURSO SOLICITADO SE LE ENTREGÓ A LA LIC. MARISELA MAGALLANES ENRÍQUEZ, YA QUE ELLA FUNGE COMO UNA DE LAS ENCARGADAS DE GESTIÓN SOCIAL; EL DESTINO DE ESTE RECURSO ES PARA AYUDA A PERSONAS Y/U HOGARES MARZO 2022</t>
  </si>
  <si>
    <t>3FCA00F540342CB2AD4B15BBC22A7A95</t>
  </si>
  <si>
    <t>EL 17 DE MARZO DEL 2022. EL RECURSO SOLICITADO SE LE ENTREGÓ A LA LIC. MARISELA MAGALLANES ENRÍQUEZ, YA QUE ELLA FUNGE COMO UNA DE LAS ENCARGADAS DE GESTIÓN SOCIAL; EL DESTINO DE ESTE RECURSO ES PARA AYUDA A PERSONAS Y/U HOGARES MARZO 2022</t>
  </si>
  <si>
    <t>E4B5D51B0A6E50D5B9C5A32B46381E2D</t>
  </si>
  <si>
    <t>EL 24 DE MARZO DEL 2022. EL RECURSO SOLICITADO SE LE ENTREGÓ A LA LIC. MARISELA MAGALLANES ENRÍQUEZ, YA QUE ELLA FUNGE COMO UNA DE LAS ENCARGADAS DE GESTIÓN SOCIAL; EL DESTINO DE ESTE RECURSO ES PARA AYUDA A PERSONAS Y/U HOGARES MARZO 2022</t>
  </si>
  <si>
    <t>0A40F232AD57D44BEF62C499C4692AA5</t>
  </si>
  <si>
    <t>PEDRO</t>
  </si>
  <si>
    <t>AGUILAR</t>
  </si>
  <si>
    <t>LÓPEZ</t>
  </si>
  <si>
    <t>EL 08 DE FEBRERO DEL 2022. EL RECURSO SOLICITADO SE LE ENTREGÓ A EL LIC. PEDRO AGUILAR LÓPEZ, YA QUE EL FUNGE COMO UNO DE LOS ENCARGADOS DE GESTIÓN SOCIAL; EL DESTINO DE ESTE RECURSO ES PARA AYUDA A PERSONAS Y/U HOGARES FEBRERO 2022</t>
  </si>
  <si>
    <t>07EB0133FA7C260E36EA58816C749876</t>
  </si>
  <si>
    <t>EL 16 DE FEBRERO DEL 2022. EL RECURSO SOLICITADO SE LE ENTREGÓ A EL LIC. PEDRO AGUILAR LÓPEZ, YA QUE EL FUNGE COMO UNO DE LOS ENCARGADOS DE GESTIÓN SOCIAL; EL DESTINO DE ESTE RECURSO ES PARA AYUDA A PERSONAS Y/U HOGARES FEBRERO 2022</t>
  </si>
  <si>
    <t>7BC306B876FED261F42F5DC3E5E846E8</t>
  </si>
  <si>
    <t>8000</t>
  </si>
  <si>
    <t>EL 21 DE FEBRERO DEL 2022. EL RECURSO SOLICITADO SE LE ENTREGÓ A EL LIC. PEDRO AGUILAR LÓPEZ, YA QUE EL FUNGE COMO UNO DE LOS ENCARGADOS DE GESTIÓN SOCIAL; EL DESTINO DE ESTE RECURSO ES PARA AYUDA A PERSONAS Y/U HOGARES FEBRERO 2022</t>
  </si>
  <si>
    <t>AAE1674BBF2DBBAF6402DE0A223EFF7D</t>
  </si>
  <si>
    <t>EL 03 DE MARZO DEL 2022. EL RECURSO SOLICITADO SE LE ENTREGÓ A EL LIC. PEDRO AGUILAR LÓPEZ, YA QUE EL FUNGE COMO UNO DE LOS ENCARGADOS DE GESTIÓN SOCIAL; EL DESTINO DE ESTE RECURSO ES PARA AYUDA A PERSONAS Y/U HOGARES MARZO 2022</t>
  </si>
  <si>
    <t>03FE2D1E286BC00602067E1CA2488AC6</t>
  </si>
  <si>
    <t>EL 01 DE MARZO DEL 2022. EL RECURSO SOLICITADO SE LE ENTREGÓ A EL LIC. PEDRO AGUILAR LÓPEZ, YA QUE EL FUNGE COMO UNO DE LOS ENCARGADOS DE GESTIÓN SOCIAL; EL DESTINO DE ESTE RECURSO ES PARA AYUDA A PERSONAS Y/U HOGARES MARZO 2022</t>
  </si>
  <si>
    <t>32136AE09D33B2CC7FC2576165977C7F</t>
  </si>
  <si>
    <t>EL 14 DE MARZO DEL 2022. EL RECURSO SOLICITADO SE LE ENTREGÓ A EL LIC. PEDRO AGUILAR LÓPEZ, YA QUE EL FUNGE COMO UNO DE LOS ENCARGADOS DE GESTIÓN SOCIAL; EL DESTINO DE ESTE RECURSO ES PARA AYUDA A PERSONAS Y/U HOGARES MARZO 2022</t>
  </si>
  <si>
    <t>21DE3CC992EA0C13DEEE1150B79E4695</t>
  </si>
  <si>
    <t>13547.61</t>
  </si>
  <si>
    <t>EL 17 DE MARZO DEL 2022. EL RECURSO SOLICITADO SE LE ENTREGÓ A EL LIC. PEDRO AGUILAR LÓPEZ, YA QUE EL FUNGE COMO UNO DE LOS ENCARGADOS DE GESTIÓN SOCIAL; EL DESTINO DE ESTE RECURSO ES PARA AYUDA A PERSONAS Y/U HOGARES MARZO 2022</t>
  </si>
  <si>
    <t>CD11AFBBEE70F840AC34C51BBCBB58A0</t>
  </si>
  <si>
    <t>EL 22 DE MARZO DEL 2022. EL RECURSO SOLICITADO SE LE ENTREGÓ A EL LIC. PEDRO AGUILAR LÓPEZ, YA QUE EL FUNGE COMO UNO DE LOS ENCARGADOS DE GESTIÓN SOCIAL; EL DESTINO DE ESTE RECURSO ES PARA AYUDA A PERSONAS Y/U HOGARES MARZO 2022</t>
  </si>
  <si>
    <t>E5A7864A0D7077AB4410D1E18277DF9A</t>
  </si>
  <si>
    <t>30/06/2022</t>
  </si>
  <si>
    <t>01/07/2022</t>
  </si>
  <si>
    <t>EL 01 DE ABRIL DEL 2022. EL RECURSO SOLICITADO SE LE ENTREGÓ A EL LIC. PEDRO AGUILAR LÓPEZ YA QUE EL FUNGE COMO UNA DE LAS ENCARGADAS DE GESTIÓN SOCIAL; EL DESTINO DE ESTE RECURSO ES PARA AYUDA A PERSONAS Y/U HOGARES ABRIL 2022</t>
  </si>
  <si>
    <t>E0A33B5C4B40A9AE6F99B5171E86E316</t>
  </si>
  <si>
    <t>25000</t>
  </si>
  <si>
    <t>EL 04 DE ABRIL DEL 2022. EL RECURSO SOLICITADO SE LE ENTREGÓ A EL LIC. PEDRO AGUILAR LÓPEZ YA QUE EL FUNGE COMO UNA DE LAS ENCARGADAS DE GESTIÓN SOCIAL; EL DESTINO DE ESTE RECURSO ES PARA AYUDA A PERSONAS Y/U HOGARES ABRIL 2022</t>
  </si>
  <si>
    <t>38348B620B6578FE0C20A0CA7E9E215F</t>
  </si>
  <si>
    <t>EL 06 DE ABRIL DEL 2022. EL RECURSO SOLICITADO SE LE ENTREGÓ A LA LIC. MARISELA MAGALLANES ENRÍQUEZ YA QUE ELLA FUNGE COMO UNA DE LAS ENCARGADAS DE GESTIÓN SOCIAL; EL DESTINO DE ESTE RECURSO ES PARA AYUDA A PERSONAS Y/U HOGARES ABRIL 2022</t>
  </si>
  <si>
    <t>1C3191EE2BC77BA48A20B932F905899B</t>
  </si>
  <si>
    <t>EL 12 DE ABRIL DEL 2022. EL RECURSO SOLICITADO SE LE ENTREGÓ A EL LIC. PEDRO AGUILAR LÓPEZ YA QUE EL FUNGE COMO UNA DE LAS ENCARGADAS DE GESTIÓN SOCIAL; EL DESTINO DE ESTE RECURSO ES PARA AYUDA A PERSONAS Y/U HOGARES ABRIL 2022</t>
  </si>
  <si>
    <t>B7649832D7D6CE6F46B5FA1F29525C18</t>
  </si>
  <si>
    <t>EL 13 DE ABRIL DEL 2022. EL RECURSO SOLICITADO SE LE ENTREGÓ A EL LIC. PEDRO AGUILAR LÓPEZ YA QUE EL FUNGE COMO UNA DE LAS ENCARGADAS DE GESTIÓN SOCIAL; EL DESTINO DE ESTE RECURSO ES PARA AYUDA A PERSONAS Y/U HOGARES ABRIL 2022</t>
  </si>
  <si>
    <t>63FDC4D0A88581C668047C8E1433F373</t>
  </si>
  <si>
    <t>5000</t>
  </si>
  <si>
    <t>B45FAF1DD0944B712ADFEDEA5A64A29F</t>
  </si>
  <si>
    <t>EL 21 DE ABRIL DEL 2022. EL RECURSO SOLICITADO SE LE ENTREGÓ A EL LIC. PEDRO AGUILAR LÓPEZ YA QUE EL FUNGE COMO UNA DE LAS ENCARGADAS DE GESTIÓN SOCIAL; EL DESTINO DE ESTE RECURSO ES PARA AYUDA A PERSONAS Y/U HOGARES ABRIL 2022</t>
  </si>
  <si>
    <t>851D693433D924ECCA0E222F3D1A1C01</t>
  </si>
  <si>
    <t>16000</t>
  </si>
  <si>
    <t>EL 22 DE ABRIL DEL 2022. EL RECURSO SOLICITADO SE LE ENTREGÓ A EL LIC. PEDRO AGUILAR LÓPEZ YA QUE EL FUNGE COMO UNA DE LAS ENCARGADAS DE GESTIÓN SOCIAL; EL DESTINO DE ESTE RECURSO ES PARA AYUDA A PERSONAS Y/U HOGARES ABRIL 2022</t>
  </si>
  <si>
    <t>43B5BE0D3F264CDF05CA3F538F81D647</t>
  </si>
  <si>
    <t>11900</t>
  </si>
  <si>
    <t>EL 25 DE ABRIL DEL 2022. EL RECURSO SOLICITADO SE LE ENTREGÓ A EL LIC. PEDRO AGUILAR LÓPEZ YA QUE EL FUNGE COMO UNA DE LAS ENCARGADAS DE GESTIÓN SOCIAL; EL DESTINO DE ESTE RECURSO ES PARA AYUDA A PERSONAS Y/U HOGARES ABRIL 2022</t>
  </si>
  <si>
    <t>8723A3D83D842C5ED3E95D30A69A68A4</t>
  </si>
  <si>
    <t>EL 29 DE ABRIL DEL 2022. EL RECURSO SOLICITADO SE LE ENTREGÓ A EL LIC. PEDRO AGUILAR LÓPEZ YA QUE EL FUNGE COMO UNA DE LAS ENCARGADAS DE GESTIÓN SOCIAL; EL DESTINO DE ESTE RECURSO ES PARA AYUDA A PERSONAS Y/U HOGARES ABRIL 2022</t>
  </si>
  <si>
    <t>7185533C75DDB260641223D1A42B4DBA</t>
  </si>
  <si>
    <t>EL 10 DE MAYO DEL 2022. EL RECURSO SOLICITADO SE LE ENTREGÓ A EL LIC. PEDRO AGUILAR LÓPEZ YA QUE EL FUNGE COMO UNA DE LAS ENCARGADAS DE GESTIÓN SOCIAL; EL DESTINO DE ESTE RECURSO ES PARA AYUDA A PERSONAS Y/U HOGARES MAYO 2022</t>
  </si>
  <si>
    <t>44A07940E69B9D41924D85CC86EF7ADE</t>
  </si>
  <si>
    <t>EL 16 DE MAYO DEL 2022. EL RECURSO SOLICITADO SE LE ENTREGÓ A EL LIC. PEDRO AGUILAR LÓPEZ YA QUE EL FUNGE COMO UNA DE LAS ENCARGADAS DE GESTIÓN SOCIAL; EL DESTINO DE ESTE RECURSO ES PARA AYUDA A PERSONAS Y/U HOGARES MAYO 2022</t>
  </si>
  <si>
    <t>8FE7B045165AC884D49A7DC087A1242D</t>
  </si>
  <si>
    <t>EL 18 DE MAYO DEL 2022. EL RECURSO SOLICITADO SE LE ENTREGÓ A EL LIC. PEDRO AGUILAR LÓPEZ YA QUE EL FUNGE COMO UNA DE LAS ENCARGADAS DE GESTIÓN SOCIAL; EL DESTINO DE ESTE RECURSO ES PARA AYUDA A PERSONAS Y/U HOGARES MAYO 2022</t>
  </si>
  <si>
    <t>6BBF32EB663E36F8B8FF36ED1C57F98F</t>
  </si>
  <si>
    <t>EL 25 DE MAYO DEL 2022. EL RECURSO SOLICITADO SE LE ENTREGÓ A EL LIC. PEDRO AGUILAR LÓPEZ YA QUE EL FUNGE COMO UNA DE LAS ENCARGADAS DE GESTIÓN SOCIAL; EL DESTINO DE ESTE RECURSO ES PARA AYUDA A PERSONAS Y/U HOGARES MAYO 2022</t>
  </si>
  <si>
    <t>2B8E385A477C57E94DF89F6D133C2C8F</t>
  </si>
  <si>
    <t>50000</t>
  </si>
  <si>
    <t>EL 31 DE MAYO DEL 2022. EL RECURSO SOLICITADO SE LE ENTREGÓ A EL LIC. PEDRO AGUILAR LÓPEZ YA QUE EL FUNGE COMO UNA DE LAS ENCARGADAS DE GESTIÓN SOCIAL; EL DESTINO DE ESTE RECURSO ES PARA AYUDA A PERSONAS Y/U HOGARES MAYO 2022</t>
  </si>
  <si>
    <t>7F2494087BF7362D8A5BF4284CE76068</t>
  </si>
  <si>
    <t>FD28CF7160F9130D5A515CDF1B677085</t>
  </si>
  <si>
    <t>ROBERTO</t>
  </si>
  <si>
    <t>ESPINOZA</t>
  </si>
  <si>
    <t>JIMENEZ</t>
  </si>
  <si>
    <t>EL 06 DE JUNIO DEL 2022. EL RECURSO SOLICITADO SE LE ENTREGÓ A EL PROF. ROBERTO ESPINOZA JIMENEZ YA QUE EL FUNGE COMO UNA DE LAS ENCARGADAS DE GESTIÓN SOCIAL; EL DESTINO DE ESTE RECURSO ES PARA AYUDA A PERSONAS Y/U HOGARES JUNIO 2022</t>
  </si>
  <si>
    <t>77E003D68FAF7F0F52821C05075E243F</t>
  </si>
  <si>
    <t>EL 17 DE JUNIO DEL 2022. EL RECURSO SOLICITADO SE LE ENTREGÓ A EL PROF. ROBERTO ESPINOZA JIMENEZ YA QUE EL FUNGE COMO UNA DE LAS ENCARGADAS DE GESTIÓN SOCIAL; EL DESTINO DE ESTE RECURSO ES PARA AYUDA A PERSONAS Y/U HOGARES JUNIO 2022</t>
  </si>
  <si>
    <t>32EE51C9A909D818A5120B5FA3B1BFD1</t>
  </si>
  <si>
    <t>EL 22 DE JUNIO DEL 2022. EL RECURSO SOLICITADO SE LE ENTREGÓ A EL PROF. ROBERTO ESPINOZA JIMENEZ YA QUE EL FUNGE COMO UNA DE LAS ENCARGADAS DE GESTIÓN SOCIAL; EL DESTINO DE ESTE RECURSO ES PARA AYUDA A PERSONAS Y/U HOGARES JUNIO 2022</t>
  </si>
  <si>
    <t>FB0B77E7952631364579FF60EBBA3423</t>
  </si>
  <si>
    <t>30/09/2022</t>
  </si>
  <si>
    <t>CRISTIAN ALVARO</t>
  </si>
  <si>
    <t>SOLIS</t>
  </si>
  <si>
    <t>AHUMADA</t>
  </si>
  <si>
    <t>3500</t>
  </si>
  <si>
    <t>01/10/2022</t>
  </si>
  <si>
    <t>17D0E55853FBC81B24A7BC940085FEEA</t>
  </si>
  <si>
    <t>PABLO</t>
  </si>
  <si>
    <t>GARCIA</t>
  </si>
  <si>
    <t>SOLÍS</t>
  </si>
  <si>
    <t>700</t>
  </si>
  <si>
    <t>E9876AB65532BB6996DC6D3004B26A0D</t>
  </si>
  <si>
    <t>GABINO</t>
  </si>
  <si>
    <t>FIJAR</t>
  </si>
  <si>
    <t>MUNDO</t>
  </si>
  <si>
    <t>500</t>
  </si>
  <si>
    <t>E8019D3E52B1824EAD9546E404ACD763</t>
  </si>
  <si>
    <t>DAVID</t>
  </si>
  <si>
    <t>MONCADA</t>
  </si>
  <si>
    <t>F00EE6F56C398FC2E6159DC67442E627</t>
  </si>
  <si>
    <t>TERESO</t>
  </si>
  <si>
    <t>CELEDON</t>
  </si>
  <si>
    <t>900</t>
  </si>
  <si>
    <t>C470B9AD2B0E576E699E2900FC4CA2EB</t>
  </si>
  <si>
    <t>LEONCIO</t>
  </si>
  <si>
    <t>53D5D733334F216907FF53C981BFBB82</t>
  </si>
  <si>
    <t>31/12/2022</t>
  </si>
  <si>
    <t>GRISELDA</t>
  </si>
  <si>
    <t>CREANO</t>
  </si>
  <si>
    <t>7300</t>
  </si>
  <si>
    <t>Culturales</t>
  </si>
  <si>
    <t>TESORERIA</t>
  </si>
  <si>
    <t>01/01/2023</t>
  </si>
  <si>
    <t>A64474831EE76CCFCD6329CD59A1EEF1</t>
  </si>
  <si>
    <t>JEYSHON SANTIAGO</t>
  </si>
  <si>
    <t>VAZQUEZ</t>
  </si>
  <si>
    <t>RUVALCABA</t>
  </si>
  <si>
    <t>1500</t>
  </si>
  <si>
    <t>0727D0D2AF2FD6EBB3B905BA0D219466</t>
  </si>
  <si>
    <t>ARISTOTELES</t>
  </si>
  <si>
    <t>ANDRADE</t>
  </si>
  <si>
    <t>SALAZAR</t>
  </si>
  <si>
    <t>3000</t>
  </si>
  <si>
    <t>72EE441E15D6D090DA8C2780E435F857</t>
  </si>
  <si>
    <t>MONICA PATRICIA</t>
  </si>
  <si>
    <t>PERALES</t>
  </si>
  <si>
    <t>SANCHEZ</t>
  </si>
  <si>
    <t>1000</t>
  </si>
  <si>
    <t>Educativas</t>
  </si>
  <si>
    <t>C9ED2298BD0840CEFC81271A78E57D3A</t>
  </si>
  <si>
    <t>ELIZABETH</t>
  </si>
  <si>
    <t>OLVERA</t>
  </si>
  <si>
    <t>ANAYA</t>
  </si>
  <si>
    <t>CB89CF31F427F483A4FD640AF477DE6C</t>
  </si>
  <si>
    <t>MANUEL</t>
  </si>
  <si>
    <t>ORTIZ</t>
  </si>
  <si>
    <t>CIBRIAN</t>
  </si>
  <si>
    <t>042361F17AA2B5DCC87D54E3CB192CBB</t>
  </si>
  <si>
    <t>BLANCA ESTELA</t>
  </si>
  <si>
    <t>TORRES</t>
  </si>
  <si>
    <t>LOPEZ</t>
  </si>
  <si>
    <t>2000</t>
  </si>
  <si>
    <t>Persona moral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</si>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</sst>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5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65.55859375" customWidth="true" bestFit="true"/>
    <col min="15" max="15" width="69.3203125" customWidth="true" bestFit="true"/>
    <col min="16" max="16" width="71.164062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241.621093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74</v>
      </c>
      <c r="S8" t="s" s="4">
        <v>75</v>
      </c>
      <c r="T8" t="s" s="4">
        <v>66</v>
      </c>
      <c r="U8" t="s" s="4">
        <v>76</v>
      </c>
      <c r="V8" t="s" s="4">
        <v>77</v>
      </c>
      <c r="W8" t="s" s="4">
        <v>77</v>
      </c>
      <c r="X8" t="s" s="4">
        <v>78</v>
      </c>
    </row>
    <row r="9" ht="45.0" customHeight="true">
      <c r="A9" t="s" s="4">
        <v>79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73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80</v>
      </c>
      <c r="S9" t="s" s="4">
        <v>75</v>
      </c>
      <c r="T9" t="s" s="4">
        <v>66</v>
      </c>
      <c r="U9" t="s" s="4">
        <v>76</v>
      </c>
      <c r="V9" t="s" s="4">
        <v>77</v>
      </c>
      <c r="W9" t="s" s="4">
        <v>77</v>
      </c>
      <c r="X9" t="s" s="4">
        <v>81</v>
      </c>
    </row>
    <row r="10" ht="45.0" customHeight="true">
      <c r="A10" t="s" s="4">
        <v>82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67</v>
      </c>
      <c r="H10" t="s" s="4">
        <v>68</v>
      </c>
      <c r="I10" t="s" s="4">
        <v>69</v>
      </c>
      <c r="J10" t="s" s="4">
        <v>70</v>
      </c>
      <c r="K10" t="s" s="4">
        <v>71</v>
      </c>
      <c r="L10" t="s" s="4">
        <v>72</v>
      </c>
      <c r="M10" t="s" s="4">
        <v>73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80</v>
      </c>
      <c r="S10" t="s" s="4">
        <v>75</v>
      </c>
      <c r="T10" t="s" s="4">
        <v>66</v>
      </c>
      <c r="U10" t="s" s="4">
        <v>76</v>
      </c>
      <c r="V10" t="s" s="4">
        <v>77</v>
      </c>
      <c r="W10" t="s" s="4">
        <v>77</v>
      </c>
      <c r="X10" t="s" s="4">
        <v>83</v>
      </c>
    </row>
    <row r="11" ht="45.0" customHeight="true">
      <c r="A11" t="s" s="4">
        <v>84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67</v>
      </c>
      <c r="H11" t="s" s="4">
        <v>68</v>
      </c>
      <c r="I11" t="s" s="4">
        <v>69</v>
      </c>
      <c r="J11" t="s" s="4">
        <v>70</v>
      </c>
      <c r="K11" t="s" s="4">
        <v>71</v>
      </c>
      <c r="L11" t="s" s="4">
        <v>72</v>
      </c>
      <c r="M11" t="s" s="4">
        <v>73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80</v>
      </c>
      <c r="S11" t="s" s="4">
        <v>75</v>
      </c>
      <c r="T11" t="s" s="4">
        <v>66</v>
      </c>
      <c r="U11" t="s" s="4">
        <v>76</v>
      </c>
      <c r="V11" t="s" s="4">
        <v>77</v>
      </c>
      <c r="W11" t="s" s="4">
        <v>77</v>
      </c>
      <c r="X11" t="s" s="4">
        <v>85</v>
      </c>
    </row>
    <row r="12" ht="45.0" customHeight="true">
      <c r="A12" t="s" s="4">
        <v>86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70</v>
      </c>
      <c r="K12" t="s" s="4">
        <v>71</v>
      </c>
      <c r="L12" t="s" s="4">
        <v>72</v>
      </c>
      <c r="M12" t="s" s="4">
        <v>73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74</v>
      </c>
      <c r="S12" t="s" s="4">
        <v>75</v>
      </c>
      <c r="T12" t="s" s="4">
        <v>66</v>
      </c>
      <c r="U12" t="s" s="4">
        <v>76</v>
      </c>
      <c r="V12" t="s" s="4">
        <v>77</v>
      </c>
      <c r="W12" t="s" s="4">
        <v>77</v>
      </c>
      <c r="X12" t="s" s="4">
        <v>87</v>
      </c>
    </row>
    <row r="13" ht="45.0" customHeight="true">
      <c r="A13" t="s" s="4">
        <v>88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67</v>
      </c>
      <c r="H13" t="s" s="4">
        <v>68</v>
      </c>
      <c r="I13" t="s" s="4">
        <v>69</v>
      </c>
      <c r="J13" t="s" s="4">
        <v>70</v>
      </c>
      <c r="K13" t="s" s="4">
        <v>71</v>
      </c>
      <c r="L13" t="s" s="4">
        <v>72</v>
      </c>
      <c r="M13" t="s" s="4">
        <v>73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74</v>
      </c>
      <c r="S13" t="s" s="4">
        <v>75</v>
      </c>
      <c r="T13" t="s" s="4">
        <v>66</v>
      </c>
      <c r="U13" t="s" s="4">
        <v>76</v>
      </c>
      <c r="V13" t="s" s="4">
        <v>77</v>
      </c>
      <c r="W13" t="s" s="4">
        <v>77</v>
      </c>
      <c r="X13" t="s" s="4">
        <v>89</v>
      </c>
    </row>
    <row r="14" ht="45.0" customHeight="true">
      <c r="A14" t="s" s="4">
        <v>90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67</v>
      </c>
      <c r="H14" t="s" s="4">
        <v>68</v>
      </c>
      <c r="I14" t="s" s="4">
        <v>69</v>
      </c>
      <c r="J14" t="s" s="4">
        <v>70</v>
      </c>
      <c r="K14" t="s" s="4">
        <v>71</v>
      </c>
      <c r="L14" t="s" s="4">
        <v>72</v>
      </c>
      <c r="M14" t="s" s="4">
        <v>73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80</v>
      </c>
      <c r="S14" t="s" s="4">
        <v>75</v>
      </c>
      <c r="T14" t="s" s="4">
        <v>66</v>
      </c>
      <c r="U14" t="s" s="4">
        <v>76</v>
      </c>
      <c r="V14" t="s" s="4">
        <v>77</v>
      </c>
      <c r="W14" t="s" s="4">
        <v>77</v>
      </c>
      <c r="X14" t="s" s="4">
        <v>91</v>
      </c>
    </row>
    <row r="15" ht="45.0" customHeight="true">
      <c r="A15" t="s" s="4">
        <v>92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93</v>
      </c>
      <c r="H15" t="s" s="4">
        <v>94</v>
      </c>
      <c r="I15" t="s" s="4">
        <v>95</v>
      </c>
      <c r="J15" t="s" s="4">
        <v>70</v>
      </c>
      <c r="K15" t="s" s="4">
        <v>71</v>
      </c>
      <c r="L15" t="s" s="4">
        <v>72</v>
      </c>
      <c r="M15" t="s" s="4">
        <v>73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80</v>
      </c>
      <c r="S15" t="s" s="4">
        <v>75</v>
      </c>
      <c r="T15" t="s" s="4">
        <v>66</v>
      </c>
      <c r="U15" t="s" s="4">
        <v>76</v>
      </c>
      <c r="V15" t="s" s="4">
        <v>77</v>
      </c>
      <c r="W15" t="s" s="4">
        <v>77</v>
      </c>
      <c r="X15" t="s" s="4">
        <v>96</v>
      </c>
    </row>
    <row r="16" ht="45.0" customHeight="true">
      <c r="A16" t="s" s="4">
        <v>97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93</v>
      </c>
      <c r="H16" t="s" s="4">
        <v>94</v>
      </c>
      <c r="I16" t="s" s="4">
        <v>95</v>
      </c>
      <c r="J16" t="s" s="4">
        <v>70</v>
      </c>
      <c r="K16" t="s" s="4">
        <v>71</v>
      </c>
      <c r="L16" t="s" s="4">
        <v>72</v>
      </c>
      <c r="M16" t="s" s="4">
        <v>73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80</v>
      </c>
      <c r="S16" t="s" s="4">
        <v>75</v>
      </c>
      <c r="T16" t="s" s="4">
        <v>66</v>
      </c>
      <c r="U16" t="s" s="4">
        <v>76</v>
      </c>
      <c r="V16" t="s" s="4">
        <v>77</v>
      </c>
      <c r="W16" t="s" s="4">
        <v>77</v>
      </c>
      <c r="X16" t="s" s="4">
        <v>98</v>
      </c>
    </row>
    <row r="17" ht="45.0" customHeight="true">
      <c r="A17" t="s" s="4">
        <v>99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93</v>
      </c>
      <c r="H17" t="s" s="4">
        <v>94</v>
      </c>
      <c r="I17" t="s" s="4">
        <v>95</v>
      </c>
      <c r="J17" t="s" s="4">
        <v>70</v>
      </c>
      <c r="K17" t="s" s="4">
        <v>71</v>
      </c>
      <c r="L17" t="s" s="4">
        <v>72</v>
      </c>
      <c r="M17" t="s" s="4">
        <v>73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100</v>
      </c>
      <c r="S17" t="s" s="4">
        <v>75</v>
      </c>
      <c r="T17" t="s" s="4">
        <v>66</v>
      </c>
      <c r="U17" t="s" s="4">
        <v>76</v>
      </c>
      <c r="V17" t="s" s="4">
        <v>77</v>
      </c>
      <c r="W17" t="s" s="4">
        <v>77</v>
      </c>
      <c r="X17" t="s" s="4">
        <v>101</v>
      </c>
    </row>
    <row r="18" ht="45.0" customHeight="true">
      <c r="A18" t="s" s="4">
        <v>102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93</v>
      </c>
      <c r="H18" t="s" s="4">
        <v>94</v>
      </c>
      <c r="I18" t="s" s="4">
        <v>95</v>
      </c>
      <c r="J18" t="s" s="4">
        <v>70</v>
      </c>
      <c r="K18" t="s" s="4">
        <v>71</v>
      </c>
      <c r="L18" t="s" s="4">
        <v>72</v>
      </c>
      <c r="M18" t="s" s="4">
        <v>73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74</v>
      </c>
      <c r="S18" t="s" s="4">
        <v>75</v>
      </c>
      <c r="T18" t="s" s="4">
        <v>66</v>
      </c>
      <c r="U18" t="s" s="4">
        <v>76</v>
      </c>
      <c r="V18" t="s" s="4">
        <v>77</v>
      </c>
      <c r="W18" t="s" s="4">
        <v>77</v>
      </c>
      <c r="X18" t="s" s="4">
        <v>103</v>
      </c>
    </row>
    <row r="19" ht="45.0" customHeight="true">
      <c r="A19" t="s" s="4">
        <v>104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93</v>
      </c>
      <c r="H19" t="s" s="4">
        <v>94</v>
      </c>
      <c r="I19" t="s" s="4">
        <v>95</v>
      </c>
      <c r="J19" t="s" s="4">
        <v>70</v>
      </c>
      <c r="K19" t="s" s="4">
        <v>71</v>
      </c>
      <c r="L19" t="s" s="4">
        <v>72</v>
      </c>
      <c r="M19" t="s" s="4">
        <v>73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74</v>
      </c>
      <c r="S19" t="s" s="4">
        <v>75</v>
      </c>
      <c r="T19" t="s" s="4">
        <v>66</v>
      </c>
      <c r="U19" t="s" s="4">
        <v>76</v>
      </c>
      <c r="V19" t="s" s="4">
        <v>77</v>
      </c>
      <c r="W19" t="s" s="4">
        <v>77</v>
      </c>
      <c r="X19" t="s" s="4">
        <v>105</v>
      </c>
    </row>
    <row r="20" ht="45.0" customHeight="true">
      <c r="A20" t="s" s="4">
        <v>106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93</v>
      </c>
      <c r="H20" t="s" s="4">
        <v>94</v>
      </c>
      <c r="I20" t="s" s="4">
        <v>95</v>
      </c>
      <c r="J20" t="s" s="4">
        <v>70</v>
      </c>
      <c r="K20" t="s" s="4">
        <v>71</v>
      </c>
      <c r="L20" t="s" s="4">
        <v>72</v>
      </c>
      <c r="M20" t="s" s="4">
        <v>73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74</v>
      </c>
      <c r="S20" t="s" s="4">
        <v>75</v>
      </c>
      <c r="T20" t="s" s="4">
        <v>66</v>
      </c>
      <c r="U20" t="s" s="4">
        <v>76</v>
      </c>
      <c r="V20" t="s" s="4">
        <v>77</v>
      </c>
      <c r="W20" t="s" s="4">
        <v>77</v>
      </c>
      <c r="X20" t="s" s="4">
        <v>107</v>
      </c>
    </row>
    <row r="21" ht="45.0" customHeight="true">
      <c r="A21" t="s" s="4">
        <v>108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93</v>
      </c>
      <c r="H21" t="s" s="4">
        <v>94</v>
      </c>
      <c r="I21" t="s" s="4">
        <v>95</v>
      </c>
      <c r="J21" t="s" s="4">
        <v>70</v>
      </c>
      <c r="K21" t="s" s="4">
        <v>71</v>
      </c>
      <c r="L21" t="s" s="4">
        <v>72</v>
      </c>
      <c r="M21" t="s" s="4">
        <v>73</v>
      </c>
      <c r="N21" t="s" s="4">
        <v>66</v>
      </c>
      <c r="O21" t="s" s="4">
        <v>66</v>
      </c>
      <c r="P21" t="s" s="4">
        <v>66</v>
      </c>
      <c r="Q21" t="s" s="4">
        <v>66</v>
      </c>
      <c r="R21" t="s" s="4">
        <v>109</v>
      </c>
      <c r="S21" t="s" s="4">
        <v>75</v>
      </c>
      <c r="T21" t="s" s="4">
        <v>66</v>
      </c>
      <c r="U21" t="s" s="4">
        <v>76</v>
      </c>
      <c r="V21" t="s" s="4">
        <v>77</v>
      </c>
      <c r="W21" t="s" s="4">
        <v>77</v>
      </c>
      <c r="X21" t="s" s="4">
        <v>110</v>
      </c>
    </row>
    <row r="22" ht="45.0" customHeight="true">
      <c r="A22" t="s" s="4">
        <v>111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93</v>
      </c>
      <c r="H22" t="s" s="4">
        <v>94</v>
      </c>
      <c r="I22" t="s" s="4">
        <v>95</v>
      </c>
      <c r="J22" t="s" s="4">
        <v>70</v>
      </c>
      <c r="K22" t="s" s="4">
        <v>71</v>
      </c>
      <c r="L22" t="s" s="4">
        <v>72</v>
      </c>
      <c r="M22" t="s" s="4">
        <v>73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80</v>
      </c>
      <c r="S22" t="s" s="4">
        <v>75</v>
      </c>
      <c r="T22" t="s" s="4">
        <v>66</v>
      </c>
      <c r="U22" t="s" s="4">
        <v>76</v>
      </c>
      <c r="V22" t="s" s="4">
        <v>77</v>
      </c>
      <c r="W22" t="s" s="4">
        <v>77</v>
      </c>
      <c r="X22" t="s" s="4">
        <v>112</v>
      </c>
    </row>
    <row r="23" ht="45.0" customHeight="true">
      <c r="A23" t="s" s="4">
        <v>113</v>
      </c>
      <c r="B23" t="s" s="4">
        <v>62</v>
      </c>
      <c r="C23" t="s" s="4">
        <v>77</v>
      </c>
      <c r="D23" t="s" s="4">
        <v>114</v>
      </c>
      <c r="E23" t="s" s="4">
        <v>65</v>
      </c>
      <c r="F23" t="s" s="4">
        <v>66</v>
      </c>
      <c r="G23" t="s" s="4">
        <v>93</v>
      </c>
      <c r="H23" t="s" s="4">
        <v>94</v>
      </c>
      <c r="I23" t="s" s="4">
        <v>95</v>
      </c>
      <c r="J23" t="s" s="4">
        <v>70</v>
      </c>
      <c r="K23" t="s" s="4">
        <v>71</v>
      </c>
      <c r="L23" t="s" s="4">
        <v>72</v>
      </c>
      <c r="M23" t="s" s="4">
        <v>73</v>
      </c>
      <c r="N23" t="s" s="4">
        <v>66</v>
      </c>
      <c r="O23" t="s" s="4">
        <v>66</v>
      </c>
      <c r="P23" t="s" s="4">
        <v>66</v>
      </c>
      <c r="Q23" t="s" s="4">
        <v>66</v>
      </c>
      <c r="R23" t="s" s="4">
        <v>74</v>
      </c>
      <c r="S23" t="s" s="4">
        <v>75</v>
      </c>
      <c r="T23" t="s" s="4">
        <v>66</v>
      </c>
      <c r="U23" t="s" s="4">
        <v>76</v>
      </c>
      <c r="V23" t="s" s="4">
        <v>115</v>
      </c>
      <c r="W23" t="s" s="4">
        <v>115</v>
      </c>
      <c r="X23" t="s" s="4">
        <v>116</v>
      </c>
    </row>
    <row r="24" ht="45.0" customHeight="true">
      <c r="A24" t="s" s="4">
        <v>117</v>
      </c>
      <c r="B24" t="s" s="4">
        <v>62</v>
      </c>
      <c r="C24" t="s" s="4">
        <v>77</v>
      </c>
      <c r="D24" t="s" s="4">
        <v>114</v>
      </c>
      <c r="E24" t="s" s="4">
        <v>65</v>
      </c>
      <c r="F24" t="s" s="4">
        <v>66</v>
      </c>
      <c r="G24" t="s" s="4">
        <v>93</v>
      </c>
      <c r="H24" t="s" s="4">
        <v>94</v>
      </c>
      <c r="I24" t="s" s="4">
        <v>95</v>
      </c>
      <c r="J24" t="s" s="4">
        <v>70</v>
      </c>
      <c r="K24" t="s" s="4">
        <v>71</v>
      </c>
      <c r="L24" t="s" s="4">
        <v>72</v>
      </c>
      <c r="M24" t="s" s="4">
        <v>73</v>
      </c>
      <c r="N24" t="s" s="4">
        <v>66</v>
      </c>
      <c r="O24" t="s" s="4">
        <v>66</v>
      </c>
      <c r="P24" t="s" s="4">
        <v>66</v>
      </c>
      <c r="Q24" t="s" s="4">
        <v>66</v>
      </c>
      <c r="R24" t="s" s="4">
        <v>118</v>
      </c>
      <c r="S24" t="s" s="4">
        <v>75</v>
      </c>
      <c r="T24" t="s" s="4">
        <v>66</v>
      </c>
      <c r="U24" t="s" s="4">
        <v>76</v>
      </c>
      <c r="V24" t="s" s="4">
        <v>115</v>
      </c>
      <c r="W24" t="s" s="4">
        <v>115</v>
      </c>
      <c r="X24" t="s" s="4">
        <v>119</v>
      </c>
    </row>
    <row r="25" ht="45.0" customHeight="true">
      <c r="A25" t="s" s="4">
        <v>120</v>
      </c>
      <c r="B25" t="s" s="4">
        <v>62</v>
      </c>
      <c r="C25" t="s" s="4">
        <v>77</v>
      </c>
      <c r="D25" t="s" s="4">
        <v>114</v>
      </c>
      <c r="E25" t="s" s="4">
        <v>65</v>
      </c>
      <c r="F25" t="s" s="4">
        <v>66</v>
      </c>
      <c r="G25" t="s" s="4">
        <v>67</v>
      </c>
      <c r="H25" t="s" s="4">
        <v>68</v>
      </c>
      <c r="I25" t="s" s="4">
        <v>69</v>
      </c>
      <c r="J25" t="s" s="4">
        <v>70</v>
      </c>
      <c r="K25" t="s" s="4">
        <v>71</v>
      </c>
      <c r="L25" t="s" s="4">
        <v>72</v>
      </c>
      <c r="M25" t="s" s="4">
        <v>73</v>
      </c>
      <c r="N25" t="s" s="4">
        <v>66</v>
      </c>
      <c r="O25" t="s" s="4">
        <v>66</v>
      </c>
      <c r="P25" t="s" s="4">
        <v>66</v>
      </c>
      <c r="Q25" t="s" s="4">
        <v>66</v>
      </c>
      <c r="R25" t="s" s="4">
        <v>80</v>
      </c>
      <c r="S25" t="s" s="4">
        <v>75</v>
      </c>
      <c r="T25" t="s" s="4">
        <v>66</v>
      </c>
      <c r="U25" t="s" s="4">
        <v>76</v>
      </c>
      <c r="V25" t="s" s="4">
        <v>115</v>
      </c>
      <c r="W25" t="s" s="4">
        <v>115</v>
      </c>
      <c r="X25" t="s" s="4">
        <v>121</v>
      </c>
    </row>
    <row r="26" ht="45.0" customHeight="true">
      <c r="A26" t="s" s="4">
        <v>122</v>
      </c>
      <c r="B26" t="s" s="4">
        <v>62</v>
      </c>
      <c r="C26" t="s" s="4">
        <v>77</v>
      </c>
      <c r="D26" t="s" s="4">
        <v>114</v>
      </c>
      <c r="E26" t="s" s="4">
        <v>65</v>
      </c>
      <c r="F26" t="s" s="4">
        <v>66</v>
      </c>
      <c r="G26" t="s" s="4">
        <v>93</v>
      </c>
      <c r="H26" t="s" s="4">
        <v>94</v>
      </c>
      <c r="I26" t="s" s="4">
        <v>95</v>
      </c>
      <c r="J26" t="s" s="4">
        <v>70</v>
      </c>
      <c r="K26" t="s" s="4">
        <v>71</v>
      </c>
      <c r="L26" t="s" s="4">
        <v>72</v>
      </c>
      <c r="M26" t="s" s="4">
        <v>73</v>
      </c>
      <c r="N26" t="s" s="4">
        <v>66</v>
      </c>
      <c r="O26" t="s" s="4">
        <v>66</v>
      </c>
      <c r="P26" t="s" s="4">
        <v>66</v>
      </c>
      <c r="Q26" t="s" s="4">
        <v>66</v>
      </c>
      <c r="R26" t="s" s="4">
        <v>80</v>
      </c>
      <c r="S26" t="s" s="4">
        <v>75</v>
      </c>
      <c r="T26" t="s" s="4">
        <v>66</v>
      </c>
      <c r="U26" t="s" s="4">
        <v>76</v>
      </c>
      <c r="V26" t="s" s="4">
        <v>115</v>
      </c>
      <c r="W26" t="s" s="4">
        <v>115</v>
      </c>
      <c r="X26" t="s" s="4">
        <v>123</v>
      </c>
    </row>
    <row r="27" ht="45.0" customHeight="true">
      <c r="A27" t="s" s="4">
        <v>124</v>
      </c>
      <c r="B27" t="s" s="4">
        <v>62</v>
      </c>
      <c r="C27" t="s" s="4">
        <v>77</v>
      </c>
      <c r="D27" t="s" s="4">
        <v>114</v>
      </c>
      <c r="E27" t="s" s="4">
        <v>65</v>
      </c>
      <c r="F27" t="s" s="4">
        <v>66</v>
      </c>
      <c r="G27" t="s" s="4">
        <v>93</v>
      </c>
      <c r="H27" t="s" s="4">
        <v>94</v>
      </c>
      <c r="I27" t="s" s="4">
        <v>95</v>
      </c>
      <c r="J27" t="s" s="4">
        <v>70</v>
      </c>
      <c r="K27" t="s" s="4">
        <v>71</v>
      </c>
      <c r="L27" t="s" s="4">
        <v>72</v>
      </c>
      <c r="M27" t="s" s="4">
        <v>73</v>
      </c>
      <c r="N27" t="s" s="4">
        <v>66</v>
      </c>
      <c r="O27" t="s" s="4">
        <v>66</v>
      </c>
      <c r="P27" t="s" s="4">
        <v>66</v>
      </c>
      <c r="Q27" t="s" s="4">
        <v>66</v>
      </c>
      <c r="R27" t="s" s="4">
        <v>80</v>
      </c>
      <c r="S27" t="s" s="4">
        <v>75</v>
      </c>
      <c r="T27" t="s" s="4">
        <v>66</v>
      </c>
      <c r="U27" t="s" s="4">
        <v>76</v>
      </c>
      <c r="V27" t="s" s="4">
        <v>115</v>
      </c>
      <c r="W27" t="s" s="4">
        <v>115</v>
      </c>
      <c r="X27" t="s" s="4">
        <v>125</v>
      </c>
    </row>
    <row r="28" ht="45.0" customHeight="true">
      <c r="A28" t="s" s="4">
        <v>126</v>
      </c>
      <c r="B28" t="s" s="4">
        <v>62</v>
      </c>
      <c r="C28" t="s" s="4">
        <v>77</v>
      </c>
      <c r="D28" t="s" s="4">
        <v>114</v>
      </c>
      <c r="E28" t="s" s="4">
        <v>65</v>
      </c>
      <c r="F28" t="s" s="4">
        <v>66</v>
      </c>
      <c r="G28" t="s" s="4">
        <v>93</v>
      </c>
      <c r="H28" t="s" s="4">
        <v>94</v>
      </c>
      <c r="I28" t="s" s="4">
        <v>95</v>
      </c>
      <c r="J28" t="s" s="4">
        <v>70</v>
      </c>
      <c r="K28" t="s" s="4">
        <v>71</v>
      </c>
      <c r="L28" t="s" s="4">
        <v>72</v>
      </c>
      <c r="M28" t="s" s="4">
        <v>73</v>
      </c>
      <c r="N28" t="s" s="4">
        <v>66</v>
      </c>
      <c r="O28" t="s" s="4">
        <v>66</v>
      </c>
      <c r="P28" t="s" s="4">
        <v>66</v>
      </c>
      <c r="Q28" t="s" s="4">
        <v>66</v>
      </c>
      <c r="R28" t="s" s="4">
        <v>127</v>
      </c>
      <c r="S28" t="s" s="4">
        <v>75</v>
      </c>
      <c r="T28" t="s" s="4">
        <v>66</v>
      </c>
      <c r="U28" t="s" s="4">
        <v>76</v>
      </c>
      <c r="V28" t="s" s="4">
        <v>115</v>
      </c>
      <c r="W28" t="s" s="4">
        <v>115</v>
      </c>
      <c r="X28" t="s" s="4">
        <v>125</v>
      </c>
    </row>
    <row r="29" ht="45.0" customHeight="true">
      <c r="A29" t="s" s="4">
        <v>128</v>
      </c>
      <c r="B29" t="s" s="4">
        <v>62</v>
      </c>
      <c r="C29" t="s" s="4">
        <v>77</v>
      </c>
      <c r="D29" t="s" s="4">
        <v>114</v>
      </c>
      <c r="E29" t="s" s="4">
        <v>65</v>
      </c>
      <c r="F29" t="s" s="4">
        <v>66</v>
      </c>
      <c r="G29" t="s" s="4">
        <v>93</v>
      </c>
      <c r="H29" t="s" s="4">
        <v>94</v>
      </c>
      <c r="I29" t="s" s="4">
        <v>95</v>
      </c>
      <c r="J29" t="s" s="4">
        <v>70</v>
      </c>
      <c r="K29" t="s" s="4">
        <v>71</v>
      </c>
      <c r="L29" t="s" s="4">
        <v>72</v>
      </c>
      <c r="M29" t="s" s="4">
        <v>73</v>
      </c>
      <c r="N29" t="s" s="4">
        <v>66</v>
      </c>
      <c r="O29" t="s" s="4">
        <v>66</v>
      </c>
      <c r="P29" t="s" s="4">
        <v>66</v>
      </c>
      <c r="Q29" t="s" s="4">
        <v>66</v>
      </c>
      <c r="R29" t="s" s="4">
        <v>80</v>
      </c>
      <c r="S29" t="s" s="4">
        <v>75</v>
      </c>
      <c r="T29" t="s" s="4">
        <v>66</v>
      </c>
      <c r="U29" t="s" s="4">
        <v>76</v>
      </c>
      <c r="V29" t="s" s="4">
        <v>115</v>
      </c>
      <c r="W29" t="s" s="4">
        <v>115</v>
      </c>
      <c r="X29" t="s" s="4">
        <v>129</v>
      </c>
    </row>
    <row r="30" ht="45.0" customHeight="true">
      <c r="A30" t="s" s="4">
        <v>130</v>
      </c>
      <c r="B30" t="s" s="4">
        <v>62</v>
      </c>
      <c r="C30" t="s" s="4">
        <v>77</v>
      </c>
      <c r="D30" t="s" s="4">
        <v>114</v>
      </c>
      <c r="E30" t="s" s="4">
        <v>65</v>
      </c>
      <c r="F30" t="s" s="4">
        <v>66</v>
      </c>
      <c r="G30" t="s" s="4">
        <v>93</v>
      </c>
      <c r="H30" t="s" s="4">
        <v>94</v>
      </c>
      <c r="I30" t="s" s="4">
        <v>95</v>
      </c>
      <c r="J30" t="s" s="4">
        <v>70</v>
      </c>
      <c r="K30" t="s" s="4">
        <v>71</v>
      </c>
      <c r="L30" t="s" s="4">
        <v>72</v>
      </c>
      <c r="M30" t="s" s="4">
        <v>73</v>
      </c>
      <c r="N30" t="s" s="4">
        <v>66</v>
      </c>
      <c r="O30" t="s" s="4">
        <v>66</v>
      </c>
      <c r="P30" t="s" s="4">
        <v>66</v>
      </c>
      <c r="Q30" t="s" s="4">
        <v>66</v>
      </c>
      <c r="R30" t="s" s="4">
        <v>131</v>
      </c>
      <c r="S30" t="s" s="4">
        <v>75</v>
      </c>
      <c r="T30" t="s" s="4">
        <v>66</v>
      </c>
      <c r="U30" t="s" s="4">
        <v>76</v>
      </c>
      <c r="V30" t="s" s="4">
        <v>115</v>
      </c>
      <c r="W30" t="s" s="4">
        <v>115</v>
      </c>
      <c r="X30" t="s" s="4">
        <v>132</v>
      </c>
    </row>
    <row r="31" ht="45.0" customHeight="true">
      <c r="A31" t="s" s="4">
        <v>133</v>
      </c>
      <c r="B31" t="s" s="4">
        <v>62</v>
      </c>
      <c r="C31" t="s" s="4">
        <v>77</v>
      </c>
      <c r="D31" t="s" s="4">
        <v>114</v>
      </c>
      <c r="E31" t="s" s="4">
        <v>65</v>
      </c>
      <c r="F31" t="s" s="4">
        <v>66</v>
      </c>
      <c r="G31" t="s" s="4">
        <v>93</v>
      </c>
      <c r="H31" t="s" s="4">
        <v>94</v>
      </c>
      <c r="I31" t="s" s="4">
        <v>95</v>
      </c>
      <c r="J31" t="s" s="4">
        <v>70</v>
      </c>
      <c r="K31" t="s" s="4">
        <v>71</v>
      </c>
      <c r="L31" t="s" s="4">
        <v>72</v>
      </c>
      <c r="M31" t="s" s="4">
        <v>73</v>
      </c>
      <c r="N31" t="s" s="4">
        <v>66</v>
      </c>
      <c r="O31" t="s" s="4">
        <v>66</v>
      </c>
      <c r="P31" t="s" s="4">
        <v>66</v>
      </c>
      <c r="Q31" t="s" s="4">
        <v>66</v>
      </c>
      <c r="R31" t="s" s="4">
        <v>134</v>
      </c>
      <c r="S31" t="s" s="4">
        <v>75</v>
      </c>
      <c r="T31" t="s" s="4">
        <v>66</v>
      </c>
      <c r="U31" t="s" s="4">
        <v>76</v>
      </c>
      <c r="V31" t="s" s="4">
        <v>115</v>
      </c>
      <c r="W31" t="s" s="4">
        <v>115</v>
      </c>
      <c r="X31" t="s" s="4">
        <v>135</v>
      </c>
    </row>
    <row r="32" ht="45.0" customHeight="true">
      <c r="A32" t="s" s="4">
        <v>136</v>
      </c>
      <c r="B32" t="s" s="4">
        <v>62</v>
      </c>
      <c r="C32" t="s" s="4">
        <v>77</v>
      </c>
      <c r="D32" t="s" s="4">
        <v>114</v>
      </c>
      <c r="E32" t="s" s="4">
        <v>65</v>
      </c>
      <c r="F32" t="s" s="4">
        <v>66</v>
      </c>
      <c r="G32" t="s" s="4">
        <v>93</v>
      </c>
      <c r="H32" t="s" s="4">
        <v>94</v>
      </c>
      <c r="I32" t="s" s="4">
        <v>95</v>
      </c>
      <c r="J32" t="s" s="4">
        <v>70</v>
      </c>
      <c r="K32" t="s" s="4">
        <v>71</v>
      </c>
      <c r="L32" t="s" s="4">
        <v>72</v>
      </c>
      <c r="M32" t="s" s="4">
        <v>73</v>
      </c>
      <c r="N32" t="s" s="4">
        <v>66</v>
      </c>
      <c r="O32" t="s" s="4">
        <v>66</v>
      </c>
      <c r="P32" t="s" s="4">
        <v>66</v>
      </c>
      <c r="Q32" t="s" s="4">
        <v>66</v>
      </c>
      <c r="R32" t="s" s="4">
        <v>80</v>
      </c>
      <c r="S32" t="s" s="4">
        <v>75</v>
      </c>
      <c r="T32" t="s" s="4">
        <v>66</v>
      </c>
      <c r="U32" t="s" s="4">
        <v>76</v>
      </c>
      <c r="V32" t="s" s="4">
        <v>115</v>
      </c>
      <c r="W32" t="s" s="4">
        <v>115</v>
      </c>
      <c r="X32" t="s" s="4">
        <v>137</v>
      </c>
    </row>
    <row r="33" ht="45.0" customHeight="true">
      <c r="A33" t="s" s="4">
        <v>138</v>
      </c>
      <c r="B33" t="s" s="4">
        <v>62</v>
      </c>
      <c r="C33" t="s" s="4">
        <v>77</v>
      </c>
      <c r="D33" t="s" s="4">
        <v>114</v>
      </c>
      <c r="E33" t="s" s="4">
        <v>65</v>
      </c>
      <c r="F33" t="s" s="4">
        <v>66</v>
      </c>
      <c r="G33" t="s" s="4">
        <v>93</v>
      </c>
      <c r="H33" t="s" s="4">
        <v>94</v>
      </c>
      <c r="I33" t="s" s="4">
        <v>95</v>
      </c>
      <c r="J33" t="s" s="4">
        <v>70</v>
      </c>
      <c r="K33" t="s" s="4">
        <v>71</v>
      </c>
      <c r="L33" t="s" s="4">
        <v>72</v>
      </c>
      <c r="M33" t="s" s="4">
        <v>73</v>
      </c>
      <c r="N33" t="s" s="4">
        <v>66</v>
      </c>
      <c r="O33" t="s" s="4">
        <v>66</v>
      </c>
      <c r="P33" t="s" s="4">
        <v>66</v>
      </c>
      <c r="Q33" t="s" s="4">
        <v>66</v>
      </c>
      <c r="R33" t="s" s="4">
        <v>74</v>
      </c>
      <c r="S33" t="s" s="4">
        <v>75</v>
      </c>
      <c r="T33" t="s" s="4">
        <v>66</v>
      </c>
      <c r="U33" t="s" s="4">
        <v>76</v>
      </c>
      <c r="V33" t="s" s="4">
        <v>115</v>
      </c>
      <c r="W33" t="s" s="4">
        <v>115</v>
      </c>
      <c r="X33" t="s" s="4">
        <v>139</v>
      </c>
    </row>
    <row r="34" ht="45.0" customHeight="true">
      <c r="A34" t="s" s="4">
        <v>140</v>
      </c>
      <c r="B34" t="s" s="4">
        <v>62</v>
      </c>
      <c r="C34" t="s" s="4">
        <v>77</v>
      </c>
      <c r="D34" t="s" s="4">
        <v>114</v>
      </c>
      <c r="E34" t="s" s="4">
        <v>65</v>
      </c>
      <c r="F34" t="s" s="4">
        <v>66</v>
      </c>
      <c r="G34" t="s" s="4">
        <v>93</v>
      </c>
      <c r="H34" t="s" s="4">
        <v>94</v>
      </c>
      <c r="I34" t="s" s="4">
        <v>95</v>
      </c>
      <c r="J34" t="s" s="4">
        <v>70</v>
      </c>
      <c r="K34" t="s" s="4">
        <v>71</v>
      </c>
      <c r="L34" t="s" s="4">
        <v>72</v>
      </c>
      <c r="M34" t="s" s="4">
        <v>73</v>
      </c>
      <c r="N34" t="s" s="4">
        <v>66</v>
      </c>
      <c r="O34" t="s" s="4">
        <v>66</v>
      </c>
      <c r="P34" t="s" s="4">
        <v>66</v>
      </c>
      <c r="Q34" t="s" s="4">
        <v>66</v>
      </c>
      <c r="R34" t="s" s="4">
        <v>80</v>
      </c>
      <c r="S34" t="s" s="4">
        <v>75</v>
      </c>
      <c r="T34" t="s" s="4">
        <v>66</v>
      </c>
      <c r="U34" t="s" s="4">
        <v>76</v>
      </c>
      <c r="V34" t="s" s="4">
        <v>115</v>
      </c>
      <c r="W34" t="s" s="4">
        <v>115</v>
      </c>
      <c r="X34" t="s" s="4">
        <v>141</v>
      </c>
    </row>
    <row r="35" ht="45.0" customHeight="true">
      <c r="A35" t="s" s="4">
        <v>142</v>
      </c>
      <c r="B35" t="s" s="4">
        <v>62</v>
      </c>
      <c r="C35" t="s" s="4">
        <v>77</v>
      </c>
      <c r="D35" t="s" s="4">
        <v>114</v>
      </c>
      <c r="E35" t="s" s="4">
        <v>65</v>
      </c>
      <c r="F35" t="s" s="4">
        <v>66</v>
      </c>
      <c r="G35" t="s" s="4">
        <v>93</v>
      </c>
      <c r="H35" t="s" s="4">
        <v>94</v>
      </c>
      <c r="I35" t="s" s="4">
        <v>95</v>
      </c>
      <c r="J35" t="s" s="4">
        <v>70</v>
      </c>
      <c r="K35" t="s" s="4">
        <v>71</v>
      </c>
      <c r="L35" t="s" s="4">
        <v>72</v>
      </c>
      <c r="M35" t="s" s="4">
        <v>73</v>
      </c>
      <c r="N35" t="s" s="4">
        <v>66</v>
      </c>
      <c r="O35" t="s" s="4">
        <v>66</v>
      </c>
      <c r="P35" t="s" s="4">
        <v>66</v>
      </c>
      <c r="Q35" t="s" s="4">
        <v>66</v>
      </c>
      <c r="R35" t="s" s="4">
        <v>80</v>
      </c>
      <c r="S35" t="s" s="4">
        <v>75</v>
      </c>
      <c r="T35" t="s" s="4">
        <v>66</v>
      </c>
      <c r="U35" t="s" s="4">
        <v>76</v>
      </c>
      <c r="V35" t="s" s="4">
        <v>115</v>
      </c>
      <c r="W35" t="s" s="4">
        <v>115</v>
      </c>
      <c r="X35" t="s" s="4">
        <v>143</v>
      </c>
    </row>
    <row r="36" ht="45.0" customHeight="true">
      <c r="A36" t="s" s="4">
        <v>144</v>
      </c>
      <c r="B36" t="s" s="4">
        <v>62</v>
      </c>
      <c r="C36" t="s" s="4">
        <v>77</v>
      </c>
      <c r="D36" t="s" s="4">
        <v>114</v>
      </c>
      <c r="E36" t="s" s="4">
        <v>65</v>
      </c>
      <c r="F36" t="s" s="4">
        <v>66</v>
      </c>
      <c r="G36" t="s" s="4">
        <v>93</v>
      </c>
      <c r="H36" t="s" s="4">
        <v>94</v>
      </c>
      <c r="I36" t="s" s="4">
        <v>95</v>
      </c>
      <c r="J36" t="s" s="4">
        <v>70</v>
      </c>
      <c r="K36" t="s" s="4">
        <v>71</v>
      </c>
      <c r="L36" t="s" s="4">
        <v>72</v>
      </c>
      <c r="M36" t="s" s="4">
        <v>73</v>
      </c>
      <c r="N36" t="s" s="4">
        <v>66</v>
      </c>
      <c r="O36" t="s" s="4">
        <v>66</v>
      </c>
      <c r="P36" t="s" s="4">
        <v>66</v>
      </c>
      <c r="Q36" t="s" s="4">
        <v>66</v>
      </c>
      <c r="R36" t="s" s="4">
        <v>80</v>
      </c>
      <c r="S36" t="s" s="4">
        <v>75</v>
      </c>
      <c r="T36" t="s" s="4">
        <v>66</v>
      </c>
      <c r="U36" t="s" s="4">
        <v>76</v>
      </c>
      <c r="V36" t="s" s="4">
        <v>115</v>
      </c>
      <c r="W36" t="s" s="4">
        <v>115</v>
      </c>
      <c r="X36" t="s" s="4">
        <v>145</v>
      </c>
    </row>
    <row r="37" ht="45.0" customHeight="true">
      <c r="A37" t="s" s="4">
        <v>146</v>
      </c>
      <c r="B37" t="s" s="4">
        <v>62</v>
      </c>
      <c r="C37" t="s" s="4">
        <v>77</v>
      </c>
      <c r="D37" t="s" s="4">
        <v>114</v>
      </c>
      <c r="E37" t="s" s="4">
        <v>65</v>
      </c>
      <c r="F37" t="s" s="4">
        <v>66</v>
      </c>
      <c r="G37" t="s" s="4">
        <v>93</v>
      </c>
      <c r="H37" t="s" s="4">
        <v>94</v>
      </c>
      <c r="I37" t="s" s="4">
        <v>95</v>
      </c>
      <c r="J37" t="s" s="4">
        <v>70</v>
      </c>
      <c r="K37" t="s" s="4">
        <v>71</v>
      </c>
      <c r="L37" t="s" s="4">
        <v>72</v>
      </c>
      <c r="M37" t="s" s="4">
        <v>73</v>
      </c>
      <c r="N37" t="s" s="4">
        <v>66</v>
      </c>
      <c r="O37" t="s" s="4">
        <v>66</v>
      </c>
      <c r="P37" t="s" s="4">
        <v>66</v>
      </c>
      <c r="Q37" t="s" s="4">
        <v>66</v>
      </c>
      <c r="R37" t="s" s="4">
        <v>147</v>
      </c>
      <c r="S37" t="s" s="4">
        <v>75</v>
      </c>
      <c r="T37" t="s" s="4">
        <v>66</v>
      </c>
      <c r="U37" t="s" s="4">
        <v>76</v>
      </c>
      <c r="V37" t="s" s="4">
        <v>115</v>
      </c>
      <c r="W37" t="s" s="4">
        <v>115</v>
      </c>
      <c r="X37" t="s" s="4">
        <v>148</v>
      </c>
    </row>
    <row r="38" ht="45.0" customHeight="true">
      <c r="A38" t="s" s="4">
        <v>149</v>
      </c>
      <c r="B38" t="s" s="4">
        <v>62</v>
      </c>
      <c r="C38" t="s" s="4">
        <v>77</v>
      </c>
      <c r="D38" t="s" s="4">
        <v>114</v>
      </c>
      <c r="E38" t="s" s="4">
        <v>65</v>
      </c>
      <c r="F38" t="s" s="4">
        <v>66</v>
      </c>
      <c r="G38" t="s" s="4">
        <v>93</v>
      </c>
      <c r="H38" t="s" s="4">
        <v>94</v>
      </c>
      <c r="I38" t="s" s="4">
        <v>95</v>
      </c>
      <c r="J38" t="s" s="4">
        <v>70</v>
      </c>
      <c r="K38" t="s" s="4">
        <v>71</v>
      </c>
      <c r="L38" t="s" s="4">
        <v>72</v>
      </c>
      <c r="M38" t="s" s="4">
        <v>73</v>
      </c>
      <c r="N38" t="s" s="4">
        <v>66</v>
      </c>
      <c r="O38" t="s" s="4">
        <v>66</v>
      </c>
      <c r="P38" t="s" s="4">
        <v>66</v>
      </c>
      <c r="Q38" t="s" s="4">
        <v>66</v>
      </c>
      <c r="R38" t="s" s="4">
        <v>80</v>
      </c>
      <c r="S38" t="s" s="4">
        <v>75</v>
      </c>
      <c r="T38" t="s" s="4">
        <v>66</v>
      </c>
      <c r="U38" t="s" s="4">
        <v>76</v>
      </c>
      <c r="V38" t="s" s="4">
        <v>115</v>
      </c>
      <c r="W38" t="s" s="4">
        <v>115</v>
      </c>
      <c r="X38" t="s" s="4">
        <v>148</v>
      </c>
    </row>
    <row r="39" ht="45.0" customHeight="true">
      <c r="A39" t="s" s="4">
        <v>150</v>
      </c>
      <c r="B39" t="s" s="4">
        <v>62</v>
      </c>
      <c r="C39" t="s" s="4">
        <v>77</v>
      </c>
      <c r="D39" t="s" s="4">
        <v>114</v>
      </c>
      <c r="E39" t="s" s="4">
        <v>65</v>
      </c>
      <c r="F39" t="s" s="4">
        <v>66</v>
      </c>
      <c r="G39" t="s" s="4">
        <v>151</v>
      </c>
      <c r="H39" t="s" s="4">
        <v>152</v>
      </c>
      <c r="I39" t="s" s="4">
        <v>153</v>
      </c>
      <c r="J39" t="s" s="4">
        <v>70</v>
      </c>
      <c r="K39" t="s" s="4">
        <v>71</v>
      </c>
      <c r="L39" t="s" s="4">
        <v>72</v>
      </c>
      <c r="M39" t="s" s="4">
        <v>73</v>
      </c>
      <c r="N39" t="s" s="4">
        <v>66</v>
      </c>
      <c r="O39" t="s" s="4">
        <v>66</v>
      </c>
      <c r="P39" t="s" s="4">
        <v>66</v>
      </c>
      <c r="Q39" t="s" s="4">
        <v>66</v>
      </c>
      <c r="R39" t="s" s="4">
        <v>74</v>
      </c>
      <c r="S39" t="s" s="4">
        <v>75</v>
      </c>
      <c r="T39" t="s" s="4">
        <v>66</v>
      </c>
      <c r="U39" t="s" s="4">
        <v>76</v>
      </c>
      <c r="V39" t="s" s="4">
        <v>115</v>
      </c>
      <c r="W39" t="s" s="4">
        <v>115</v>
      </c>
      <c r="X39" t="s" s="4">
        <v>154</v>
      </c>
    </row>
    <row r="40" ht="45.0" customHeight="true">
      <c r="A40" t="s" s="4">
        <v>155</v>
      </c>
      <c r="B40" t="s" s="4">
        <v>62</v>
      </c>
      <c r="C40" t="s" s="4">
        <v>77</v>
      </c>
      <c r="D40" t="s" s="4">
        <v>114</v>
      </c>
      <c r="E40" t="s" s="4">
        <v>65</v>
      </c>
      <c r="F40" t="s" s="4">
        <v>66</v>
      </c>
      <c r="G40" t="s" s="4">
        <v>151</v>
      </c>
      <c r="H40" t="s" s="4">
        <v>152</v>
      </c>
      <c r="I40" t="s" s="4">
        <v>153</v>
      </c>
      <c r="J40" t="s" s="4">
        <v>70</v>
      </c>
      <c r="K40" t="s" s="4">
        <v>71</v>
      </c>
      <c r="L40" t="s" s="4">
        <v>72</v>
      </c>
      <c r="M40" t="s" s="4">
        <v>73</v>
      </c>
      <c r="N40" t="s" s="4">
        <v>66</v>
      </c>
      <c r="O40" t="s" s="4">
        <v>66</v>
      </c>
      <c r="P40" t="s" s="4">
        <v>66</v>
      </c>
      <c r="Q40" t="s" s="4">
        <v>66</v>
      </c>
      <c r="R40" t="s" s="4">
        <v>74</v>
      </c>
      <c r="S40" t="s" s="4">
        <v>75</v>
      </c>
      <c r="T40" t="s" s="4">
        <v>66</v>
      </c>
      <c r="U40" t="s" s="4">
        <v>76</v>
      </c>
      <c r="V40" t="s" s="4">
        <v>115</v>
      </c>
      <c r="W40" t="s" s="4">
        <v>115</v>
      </c>
      <c r="X40" t="s" s="4">
        <v>156</v>
      </c>
    </row>
    <row r="41" ht="45.0" customHeight="true">
      <c r="A41" t="s" s="4">
        <v>157</v>
      </c>
      <c r="B41" t="s" s="4">
        <v>62</v>
      </c>
      <c r="C41" t="s" s="4">
        <v>77</v>
      </c>
      <c r="D41" t="s" s="4">
        <v>114</v>
      </c>
      <c r="E41" t="s" s="4">
        <v>65</v>
      </c>
      <c r="F41" t="s" s="4">
        <v>66</v>
      </c>
      <c r="G41" t="s" s="4">
        <v>151</v>
      </c>
      <c r="H41" t="s" s="4">
        <v>152</v>
      </c>
      <c r="I41" t="s" s="4">
        <v>153</v>
      </c>
      <c r="J41" t="s" s="4">
        <v>70</v>
      </c>
      <c r="K41" t="s" s="4">
        <v>71</v>
      </c>
      <c r="L41" t="s" s="4">
        <v>72</v>
      </c>
      <c r="M41" t="s" s="4">
        <v>73</v>
      </c>
      <c r="N41" t="s" s="4">
        <v>66</v>
      </c>
      <c r="O41" t="s" s="4">
        <v>66</v>
      </c>
      <c r="P41" t="s" s="4">
        <v>66</v>
      </c>
      <c r="Q41" t="s" s="4">
        <v>66</v>
      </c>
      <c r="R41" t="s" s="4">
        <v>74</v>
      </c>
      <c r="S41" t="s" s="4">
        <v>75</v>
      </c>
      <c r="T41" t="s" s="4">
        <v>66</v>
      </c>
      <c r="U41" t="s" s="4">
        <v>76</v>
      </c>
      <c r="V41" t="s" s="4">
        <v>115</v>
      </c>
      <c r="W41" t="s" s="4">
        <v>115</v>
      </c>
      <c r="X41" t="s" s="4">
        <v>158</v>
      </c>
    </row>
    <row r="42" ht="45.0" customHeight="true">
      <c r="A42" t="s" s="4">
        <v>159</v>
      </c>
      <c r="B42" t="s" s="4">
        <v>62</v>
      </c>
      <c r="C42" t="s" s="4">
        <v>115</v>
      </c>
      <c r="D42" t="s" s="4">
        <v>160</v>
      </c>
      <c r="E42" t="s" s="4">
        <v>65</v>
      </c>
      <c r="F42" t="s" s="4">
        <v>66</v>
      </c>
      <c r="G42" t="s" s="4">
        <v>161</v>
      </c>
      <c r="H42" t="s" s="4">
        <v>162</v>
      </c>
      <c r="I42" t="s" s="4">
        <v>163</v>
      </c>
      <c r="J42" t="s" s="4">
        <v>70</v>
      </c>
      <c r="K42" t="s" s="4">
        <v>71</v>
      </c>
      <c r="L42" t="s" s="4">
        <v>72</v>
      </c>
      <c r="M42" t="s" s="4">
        <v>73</v>
      </c>
      <c r="N42" t="s" s="4">
        <v>66</v>
      </c>
      <c r="O42" t="s" s="4">
        <v>66</v>
      </c>
      <c r="P42" t="s" s="4">
        <v>66</v>
      </c>
      <c r="Q42" t="s" s="4">
        <v>66</v>
      </c>
      <c r="R42" t="s" s="4">
        <v>164</v>
      </c>
      <c r="S42" t="s" s="4">
        <v>75</v>
      </c>
      <c r="T42" t="s" s="4">
        <v>66</v>
      </c>
      <c r="U42" t="s" s="4">
        <v>76</v>
      </c>
      <c r="V42" t="s" s="4">
        <v>165</v>
      </c>
      <c r="W42" t="s" s="4">
        <v>165</v>
      </c>
      <c r="X42" t="s" s="4">
        <v>66</v>
      </c>
    </row>
    <row r="43" ht="45.0" customHeight="true">
      <c r="A43" t="s" s="4">
        <v>166</v>
      </c>
      <c r="B43" t="s" s="4">
        <v>62</v>
      </c>
      <c r="C43" t="s" s="4">
        <v>115</v>
      </c>
      <c r="D43" t="s" s="4">
        <v>160</v>
      </c>
      <c r="E43" t="s" s="4">
        <v>65</v>
      </c>
      <c r="F43" t="s" s="4">
        <v>66</v>
      </c>
      <c r="G43" t="s" s="4">
        <v>167</v>
      </c>
      <c r="H43" t="s" s="4">
        <v>168</v>
      </c>
      <c r="I43" t="s" s="4">
        <v>169</v>
      </c>
      <c r="J43" t="s" s="4">
        <v>70</v>
      </c>
      <c r="K43" t="s" s="4">
        <v>71</v>
      </c>
      <c r="L43" t="s" s="4">
        <v>72</v>
      </c>
      <c r="M43" t="s" s="4">
        <v>73</v>
      </c>
      <c r="N43" t="s" s="4">
        <v>66</v>
      </c>
      <c r="O43" t="s" s="4">
        <v>66</v>
      </c>
      <c r="P43" t="s" s="4">
        <v>66</v>
      </c>
      <c r="Q43" t="s" s="4">
        <v>66</v>
      </c>
      <c r="R43" t="s" s="4">
        <v>170</v>
      </c>
      <c r="S43" t="s" s="4">
        <v>75</v>
      </c>
      <c r="T43" t="s" s="4">
        <v>66</v>
      </c>
      <c r="U43" t="s" s="4">
        <v>76</v>
      </c>
      <c r="V43" t="s" s="4">
        <v>165</v>
      </c>
      <c r="W43" t="s" s="4">
        <v>165</v>
      </c>
      <c r="X43" t="s" s="4">
        <v>66</v>
      </c>
    </row>
    <row r="44" ht="45.0" customHeight="true">
      <c r="A44" t="s" s="4">
        <v>171</v>
      </c>
      <c r="B44" t="s" s="4">
        <v>62</v>
      </c>
      <c r="C44" t="s" s="4">
        <v>115</v>
      </c>
      <c r="D44" t="s" s="4">
        <v>160</v>
      </c>
      <c r="E44" t="s" s="4">
        <v>65</v>
      </c>
      <c r="F44" t="s" s="4">
        <v>66</v>
      </c>
      <c r="G44" t="s" s="4">
        <v>172</v>
      </c>
      <c r="H44" t="s" s="4">
        <v>173</v>
      </c>
      <c r="I44" t="s" s="4">
        <v>174</v>
      </c>
      <c r="J44" t="s" s="4">
        <v>70</v>
      </c>
      <c r="K44" t="s" s="4">
        <v>71</v>
      </c>
      <c r="L44" t="s" s="4">
        <v>72</v>
      </c>
      <c r="M44" t="s" s="4">
        <v>73</v>
      </c>
      <c r="N44" t="s" s="4">
        <v>66</v>
      </c>
      <c r="O44" t="s" s="4">
        <v>66</v>
      </c>
      <c r="P44" t="s" s="4">
        <v>66</v>
      </c>
      <c r="Q44" t="s" s="4">
        <v>66</v>
      </c>
      <c r="R44" t="s" s="4">
        <v>175</v>
      </c>
      <c r="S44" t="s" s="4">
        <v>75</v>
      </c>
      <c r="T44" t="s" s="4">
        <v>66</v>
      </c>
      <c r="U44" t="s" s="4">
        <v>76</v>
      </c>
      <c r="V44" t="s" s="4">
        <v>165</v>
      </c>
      <c r="W44" t="s" s="4">
        <v>165</v>
      </c>
      <c r="X44" t="s" s="4">
        <v>66</v>
      </c>
    </row>
    <row r="45" ht="45.0" customHeight="true">
      <c r="A45" t="s" s="4">
        <v>176</v>
      </c>
      <c r="B45" t="s" s="4">
        <v>62</v>
      </c>
      <c r="C45" t="s" s="4">
        <v>115</v>
      </c>
      <c r="D45" t="s" s="4">
        <v>160</v>
      </c>
      <c r="E45" t="s" s="4">
        <v>65</v>
      </c>
      <c r="F45" t="s" s="4">
        <v>66</v>
      </c>
      <c r="G45" t="s" s="4">
        <v>177</v>
      </c>
      <c r="H45" t="s" s="4">
        <v>174</v>
      </c>
      <c r="I45" t="s" s="4">
        <v>178</v>
      </c>
      <c r="J45" t="s" s="4">
        <v>70</v>
      </c>
      <c r="K45" t="s" s="4">
        <v>71</v>
      </c>
      <c r="L45" t="s" s="4">
        <v>72</v>
      </c>
      <c r="M45" t="s" s="4">
        <v>73</v>
      </c>
      <c r="N45" t="s" s="4">
        <v>66</v>
      </c>
      <c r="O45" t="s" s="4">
        <v>66</v>
      </c>
      <c r="P45" t="s" s="4">
        <v>66</v>
      </c>
      <c r="Q45" t="s" s="4">
        <v>66</v>
      </c>
      <c r="R45" t="s" s="4">
        <v>164</v>
      </c>
      <c r="S45" t="s" s="4">
        <v>75</v>
      </c>
      <c r="T45" t="s" s="4">
        <v>66</v>
      </c>
      <c r="U45" t="s" s="4">
        <v>76</v>
      </c>
      <c r="V45" t="s" s="4">
        <v>165</v>
      </c>
      <c r="W45" t="s" s="4">
        <v>165</v>
      </c>
      <c r="X45" t="s" s="4">
        <v>66</v>
      </c>
    </row>
    <row r="46" ht="45.0" customHeight="true">
      <c r="A46" t="s" s="4">
        <v>179</v>
      </c>
      <c r="B46" t="s" s="4">
        <v>62</v>
      </c>
      <c r="C46" t="s" s="4">
        <v>115</v>
      </c>
      <c r="D46" t="s" s="4">
        <v>160</v>
      </c>
      <c r="E46" t="s" s="4">
        <v>65</v>
      </c>
      <c r="F46" t="s" s="4">
        <v>66</v>
      </c>
      <c r="G46" t="s" s="4">
        <v>180</v>
      </c>
      <c r="H46" t="s" s="4">
        <v>181</v>
      </c>
      <c r="I46" t="s" s="4">
        <v>163</v>
      </c>
      <c r="J46" t="s" s="4">
        <v>70</v>
      </c>
      <c r="K46" t="s" s="4">
        <v>71</v>
      </c>
      <c r="L46" t="s" s="4">
        <v>72</v>
      </c>
      <c r="M46" t="s" s="4">
        <v>73</v>
      </c>
      <c r="N46" t="s" s="4">
        <v>66</v>
      </c>
      <c r="O46" t="s" s="4">
        <v>66</v>
      </c>
      <c r="P46" t="s" s="4">
        <v>66</v>
      </c>
      <c r="Q46" t="s" s="4">
        <v>66</v>
      </c>
      <c r="R46" t="s" s="4">
        <v>182</v>
      </c>
      <c r="S46" t="s" s="4">
        <v>75</v>
      </c>
      <c r="T46" t="s" s="4">
        <v>66</v>
      </c>
      <c r="U46" t="s" s="4">
        <v>76</v>
      </c>
      <c r="V46" t="s" s="4">
        <v>165</v>
      </c>
      <c r="W46" t="s" s="4">
        <v>165</v>
      </c>
      <c r="X46" t="s" s="4">
        <v>66</v>
      </c>
    </row>
    <row r="47" ht="45.0" customHeight="true">
      <c r="A47" t="s" s="4">
        <v>183</v>
      </c>
      <c r="B47" t="s" s="4">
        <v>62</v>
      </c>
      <c r="C47" t="s" s="4">
        <v>115</v>
      </c>
      <c r="D47" t="s" s="4">
        <v>160</v>
      </c>
      <c r="E47" t="s" s="4">
        <v>65</v>
      </c>
      <c r="F47" t="s" s="4">
        <v>66</v>
      </c>
      <c r="G47" t="s" s="4">
        <v>184</v>
      </c>
      <c r="H47" t="s" s="4">
        <v>168</v>
      </c>
      <c r="I47" t="s" s="4">
        <v>181</v>
      </c>
      <c r="J47" t="s" s="4">
        <v>70</v>
      </c>
      <c r="K47" t="s" s="4">
        <v>71</v>
      </c>
      <c r="L47" t="s" s="4">
        <v>72</v>
      </c>
      <c r="M47" t="s" s="4">
        <v>73</v>
      </c>
      <c r="N47" t="s" s="4">
        <v>66</v>
      </c>
      <c r="O47" t="s" s="4">
        <v>66</v>
      </c>
      <c r="P47" t="s" s="4">
        <v>66</v>
      </c>
      <c r="Q47" t="s" s="4">
        <v>66</v>
      </c>
      <c r="R47" t="s" s="4">
        <v>182</v>
      </c>
      <c r="S47" t="s" s="4">
        <v>75</v>
      </c>
      <c r="T47" t="s" s="4">
        <v>66</v>
      </c>
      <c r="U47" t="s" s="4">
        <v>76</v>
      </c>
      <c r="V47" t="s" s="4">
        <v>165</v>
      </c>
      <c r="W47" t="s" s="4">
        <v>165</v>
      </c>
      <c r="X47" t="s" s="4">
        <v>66</v>
      </c>
    </row>
    <row r="48" ht="45.0" customHeight="true">
      <c r="A48" t="s" s="4">
        <v>185</v>
      </c>
      <c r="B48" t="s" s="4">
        <v>62</v>
      </c>
      <c r="C48" t="s" s="4">
        <v>165</v>
      </c>
      <c r="D48" t="s" s="4">
        <v>186</v>
      </c>
      <c r="E48" t="s" s="4">
        <v>65</v>
      </c>
      <c r="F48" t="s" s="4">
        <v>66</v>
      </c>
      <c r="G48" t="s" s="4">
        <v>187</v>
      </c>
      <c r="H48" t="s" s="4">
        <v>72</v>
      </c>
      <c r="I48" t="s" s="4">
        <v>188</v>
      </c>
      <c r="J48" t="s" s="4">
        <v>70</v>
      </c>
      <c r="K48" t="s" s="4">
        <v>71</v>
      </c>
      <c r="L48" t="s" s="4">
        <v>72</v>
      </c>
      <c r="M48" t="s" s="4">
        <v>73</v>
      </c>
      <c r="N48" t="s" s="4">
        <v>66</v>
      </c>
      <c r="O48" t="s" s="4">
        <v>66</v>
      </c>
      <c r="P48" t="s" s="4">
        <v>66</v>
      </c>
      <c r="Q48" t="s" s="4">
        <v>66</v>
      </c>
      <c r="R48" t="s" s="4">
        <v>189</v>
      </c>
      <c r="S48" t="s" s="4">
        <v>190</v>
      </c>
      <c r="T48" t="s" s="4">
        <v>66</v>
      </c>
      <c r="U48" t="s" s="4">
        <v>191</v>
      </c>
      <c r="V48" t="s" s="4">
        <v>192</v>
      </c>
      <c r="W48" t="s" s="4">
        <v>192</v>
      </c>
      <c r="X48" t="s" s="4">
        <v>66</v>
      </c>
    </row>
    <row r="49" ht="45.0" customHeight="true">
      <c r="A49" t="s" s="4">
        <v>193</v>
      </c>
      <c r="B49" t="s" s="4">
        <v>62</v>
      </c>
      <c r="C49" t="s" s="4">
        <v>165</v>
      </c>
      <c r="D49" t="s" s="4">
        <v>186</v>
      </c>
      <c r="E49" t="s" s="4">
        <v>65</v>
      </c>
      <c r="F49" t="s" s="4">
        <v>66</v>
      </c>
      <c r="G49" t="s" s="4">
        <v>194</v>
      </c>
      <c r="H49" t="s" s="4">
        <v>195</v>
      </c>
      <c r="I49" t="s" s="4">
        <v>196</v>
      </c>
      <c r="J49" t="s" s="4">
        <v>70</v>
      </c>
      <c r="K49" t="s" s="4">
        <v>71</v>
      </c>
      <c r="L49" t="s" s="4">
        <v>72</v>
      </c>
      <c r="M49" t="s" s="4">
        <v>73</v>
      </c>
      <c r="N49" t="s" s="4">
        <v>66</v>
      </c>
      <c r="O49" t="s" s="4">
        <v>66</v>
      </c>
      <c r="P49" t="s" s="4">
        <v>66</v>
      </c>
      <c r="Q49" t="s" s="4">
        <v>66</v>
      </c>
      <c r="R49" t="s" s="4">
        <v>197</v>
      </c>
      <c r="S49" t="s" s="4">
        <v>190</v>
      </c>
      <c r="T49" t="s" s="4">
        <v>66</v>
      </c>
      <c r="U49" t="s" s="4">
        <v>191</v>
      </c>
      <c r="V49" t="s" s="4">
        <v>192</v>
      </c>
      <c r="W49" t="s" s="4">
        <v>192</v>
      </c>
      <c r="X49" t="s" s="4">
        <v>66</v>
      </c>
    </row>
    <row r="50" ht="45.0" customHeight="true">
      <c r="A50" t="s" s="4">
        <v>198</v>
      </c>
      <c r="B50" t="s" s="4">
        <v>62</v>
      </c>
      <c r="C50" t="s" s="4">
        <v>165</v>
      </c>
      <c r="D50" t="s" s="4">
        <v>186</v>
      </c>
      <c r="E50" t="s" s="4">
        <v>65</v>
      </c>
      <c r="F50" t="s" s="4">
        <v>66</v>
      </c>
      <c r="G50" t="s" s="4">
        <v>199</v>
      </c>
      <c r="H50" t="s" s="4">
        <v>200</v>
      </c>
      <c r="I50" t="s" s="4">
        <v>201</v>
      </c>
      <c r="J50" t="s" s="4">
        <v>70</v>
      </c>
      <c r="K50" t="s" s="4">
        <v>71</v>
      </c>
      <c r="L50" t="s" s="4">
        <v>72</v>
      </c>
      <c r="M50" t="s" s="4">
        <v>73</v>
      </c>
      <c r="N50" t="s" s="4">
        <v>66</v>
      </c>
      <c r="O50" t="s" s="4">
        <v>66</v>
      </c>
      <c r="P50" t="s" s="4">
        <v>66</v>
      </c>
      <c r="Q50" t="s" s="4">
        <v>66</v>
      </c>
      <c r="R50" t="s" s="4">
        <v>202</v>
      </c>
      <c r="S50" t="s" s="4">
        <v>190</v>
      </c>
      <c r="T50" t="s" s="4">
        <v>66</v>
      </c>
      <c r="U50" t="s" s="4">
        <v>191</v>
      </c>
      <c r="V50" t="s" s="4">
        <v>192</v>
      </c>
      <c r="W50" t="s" s="4">
        <v>192</v>
      </c>
      <c r="X50" t="s" s="4">
        <v>66</v>
      </c>
    </row>
    <row r="51" ht="45.0" customHeight="true">
      <c r="A51" t="s" s="4">
        <v>203</v>
      </c>
      <c r="B51" t="s" s="4">
        <v>62</v>
      </c>
      <c r="C51" t="s" s="4">
        <v>165</v>
      </c>
      <c r="D51" t="s" s="4">
        <v>186</v>
      </c>
      <c r="E51" t="s" s="4">
        <v>65</v>
      </c>
      <c r="F51" t="s" s="4">
        <v>66</v>
      </c>
      <c r="G51" t="s" s="4">
        <v>204</v>
      </c>
      <c r="H51" t="s" s="4">
        <v>205</v>
      </c>
      <c r="I51" t="s" s="4">
        <v>206</v>
      </c>
      <c r="J51" t="s" s="4">
        <v>70</v>
      </c>
      <c r="K51" t="s" s="4">
        <v>71</v>
      </c>
      <c r="L51" t="s" s="4">
        <v>72</v>
      </c>
      <c r="M51" t="s" s="4">
        <v>73</v>
      </c>
      <c r="N51" t="s" s="4">
        <v>66</v>
      </c>
      <c r="O51" t="s" s="4">
        <v>66</v>
      </c>
      <c r="P51" t="s" s="4">
        <v>66</v>
      </c>
      <c r="Q51" t="s" s="4">
        <v>66</v>
      </c>
      <c r="R51" t="s" s="4">
        <v>207</v>
      </c>
      <c r="S51" t="s" s="4">
        <v>208</v>
      </c>
      <c r="T51" t="s" s="4">
        <v>66</v>
      </c>
      <c r="U51" t="s" s="4">
        <v>191</v>
      </c>
      <c r="V51" t="s" s="4">
        <v>192</v>
      </c>
      <c r="W51" t="s" s="4">
        <v>192</v>
      </c>
      <c r="X51" t="s" s="4">
        <v>66</v>
      </c>
    </row>
    <row r="52" ht="45.0" customHeight="true">
      <c r="A52" t="s" s="4">
        <v>209</v>
      </c>
      <c r="B52" t="s" s="4">
        <v>62</v>
      </c>
      <c r="C52" t="s" s="4">
        <v>165</v>
      </c>
      <c r="D52" t="s" s="4">
        <v>186</v>
      </c>
      <c r="E52" t="s" s="4">
        <v>65</v>
      </c>
      <c r="F52" t="s" s="4">
        <v>66</v>
      </c>
      <c r="G52" t="s" s="4">
        <v>210</v>
      </c>
      <c r="H52" t="s" s="4">
        <v>211</v>
      </c>
      <c r="I52" t="s" s="4">
        <v>212</v>
      </c>
      <c r="J52" t="s" s="4">
        <v>70</v>
      </c>
      <c r="K52" t="s" s="4">
        <v>71</v>
      </c>
      <c r="L52" t="s" s="4">
        <v>72</v>
      </c>
      <c r="M52" t="s" s="4">
        <v>73</v>
      </c>
      <c r="N52" t="s" s="4">
        <v>66</v>
      </c>
      <c r="O52" t="s" s="4">
        <v>66</v>
      </c>
      <c r="P52" t="s" s="4">
        <v>66</v>
      </c>
      <c r="Q52" t="s" s="4">
        <v>66</v>
      </c>
      <c r="R52" t="s" s="4">
        <v>175</v>
      </c>
      <c r="S52" t="s" s="4">
        <v>190</v>
      </c>
      <c r="T52" t="s" s="4">
        <v>66</v>
      </c>
      <c r="U52" t="s" s="4">
        <v>191</v>
      </c>
      <c r="V52" t="s" s="4">
        <v>192</v>
      </c>
      <c r="W52" t="s" s="4">
        <v>192</v>
      </c>
      <c r="X52" t="s" s="4">
        <v>66</v>
      </c>
    </row>
    <row r="53" ht="45.0" customHeight="true">
      <c r="A53" t="s" s="4">
        <v>213</v>
      </c>
      <c r="B53" t="s" s="4">
        <v>62</v>
      </c>
      <c r="C53" t="s" s="4">
        <v>165</v>
      </c>
      <c r="D53" t="s" s="4">
        <v>186</v>
      </c>
      <c r="E53" t="s" s="4">
        <v>65</v>
      </c>
      <c r="F53" t="s" s="4">
        <v>66</v>
      </c>
      <c r="G53" t="s" s="4">
        <v>214</v>
      </c>
      <c r="H53" t="s" s="4">
        <v>215</v>
      </c>
      <c r="I53" t="s" s="4">
        <v>216</v>
      </c>
      <c r="J53" t="s" s="4">
        <v>70</v>
      </c>
      <c r="K53" t="s" s="4">
        <v>71</v>
      </c>
      <c r="L53" t="s" s="4">
        <v>72</v>
      </c>
      <c r="M53" t="s" s="4">
        <v>73</v>
      </c>
      <c r="N53" t="s" s="4">
        <v>66</v>
      </c>
      <c r="O53" t="s" s="4">
        <v>66</v>
      </c>
      <c r="P53" t="s" s="4">
        <v>66</v>
      </c>
      <c r="Q53" t="s" s="4">
        <v>66</v>
      </c>
      <c r="R53" t="s" s="4">
        <v>175</v>
      </c>
      <c r="S53" t="s" s="4">
        <v>208</v>
      </c>
      <c r="T53" t="s" s="4">
        <v>66</v>
      </c>
      <c r="U53" t="s" s="4">
        <v>191</v>
      </c>
      <c r="V53" t="s" s="4">
        <v>192</v>
      </c>
      <c r="W53" t="s" s="4">
        <v>192</v>
      </c>
      <c r="X53" t="s" s="4">
        <v>66</v>
      </c>
    </row>
    <row r="54" ht="45.0" customHeight="true">
      <c r="A54" t="s" s="4">
        <v>217</v>
      </c>
      <c r="B54" t="s" s="4">
        <v>62</v>
      </c>
      <c r="C54" t="s" s="4">
        <v>165</v>
      </c>
      <c r="D54" t="s" s="4">
        <v>186</v>
      </c>
      <c r="E54" t="s" s="4">
        <v>65</v>
      </c>
      <c r="F54" t="s" s="4">
        <v>66</v>
      </c>
      <c r="G54" t="s" s="4">
        <v>218</v>
      </c>
      <c r="H54" t="s" s="4">
        <v>219</v>
      </c>
      <c r="I54" t="s" s="4">
        <v>220</v>
      </c>
      <c r="J54" t="s" s="4">
        <v>70</v>
      </c>
      <c r="K54" t="s" s="4">
        <v>71</v>
      </c>
      <c r="L54" t="s" s="4">
        <v>72</v>
      </c>
      <c r="M54" t="s" s="4">
        <v>73</v>
      </c>
      <c r="N54" t="s" s="4">
        <v>66</v>
      </c>
      <c r="O54" t="s" s="4">
        <v>66</v>
      </c>
      <c r="P54" t="s" s="4">
        <v>66</v>
      </c>
      <c r="Q54" t="s" s="4">
        <v>66</v>
      </c>
      <c r="R54" t="s" s="4">
        <v>221</v>
      </c>
      <c r="S54" t="s" s="4">
        <v>190</v>
      </c>
      <c r="T54" t="s" s="4">
        <v>66</v>
      </c>
      <c r="U54" t="s" s="4">
        <v>191</v>
      </c>
      <c r="V54" t="s" s="4">
        <v>192</v>
      </c>
      <c r="W54" t="s" s="4">
        <v>192</v>
      </c>
      <c r="X5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208</v>
      </c>
    </row>
    <row r="2">
      <c r="A2" t="s">
        <v>190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75</v>
      </c>
    </row>
    <row r="7">
      <c r="A7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2023-05-11T19:44:56Z</dcterms:created>
  <dc:creator>Apache POI</dc:creator>
</cp:coreProperties>
</file>