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<sst xmlns="http://schemas.openxmlformats.org/spreadsheetml/2006/main" count="1029" uniqueCount="246">
  <si>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</si>
  <si>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</si>
  <si>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</si>
  <si>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</si>
  <si>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</si>
  <si>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</si>
  <si>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</si>
  <si>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</si>
  <si>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</si>
  <si>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</si>
  <si>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</si>
  <si>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</si>
  <si>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</si>
  <si>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</si>
  <si>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</si>
  <si>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</si>
  <si>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</si>
  <si>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</si>
  <si>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</si>
  <si>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</si>
  <si>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</si>
  <si>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</si>
  <si>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</si>
  <si>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</si>
  <si>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</si>
  <si>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</si>
  <si>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</si>
  <si>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</si>
  <si>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</si>
  <si>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</si>
  <si>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</si>
  <si>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</si>
  <si>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</si>
  <si>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</si>
  <si>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</si>
  <si>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</si>
  <si>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</si>
  <si>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</si>
  <si>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</si>
  <si>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</si>
  <si>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</si>
  <si>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</si>
  <si>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</si>
  <si>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</si>
  <si>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</si>
  <si>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</si>
  <si>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</si>
  <si>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</si>
  <si>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</si>
  <si>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</si>
  <si>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</si>
  <si>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</si>
  <si>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</si>
  <si>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</si>
  <si>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</si>
  <si>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</si>
  <si>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</si>
  <si>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</si>
  <si>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</si>
  <si>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</si>
  <si>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</si>
  <si>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</si>
  <si>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</si>
  <si>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</si>
  <si>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</si>
  <si>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</si>
  <si>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</si>
  <si>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</si>
  <si>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</si>
  <si>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</si>
  <si>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</si>
  <si>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</si>
  <si>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</si>
  <si>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</si>
  <si>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</si>
  <si>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716B4FD6DB9EA36903996CAD617B6FF8</t>
  </si>
  <si>
    <t>2021</t>
  </si>
  <si>
    <t>01/01/2021</t>
  </si>
  <si>
    <t>03/03/2021</t>
  </si>
  <si>
    <t>2020</t>
  </si>
  <si>
    <t>primer y segundo trimestre</t>
  </si>
  <si>
    <t/>
  </si>
  <si>
    <t>interna</t>
  </si>
  <si>
    <t>TUR-001/2020</t>
  </si>
  <si>
    <t>contraloría</t>
  </si>
  <si>
    <t>MJN/CM/029/2020</t>
  </si>
  <si>
    <t>MJN/CM/46/2020</t>
  </si>
  <si>
    <t>la inspeccion  y vigilancia a los programas  sustantivos, asi como el correcto funcionamiento  de la gestion publica</t>
  </si>
  <si>
    <t>control interno</t>
  </si>
  <si>
    <t>reglamento de gobierno y administracion publica  para el municipio de jala, nayarit presupuesto de egresos  2020 para el municipio de jala</t>
  </si>
  <si>
    <t>http://docs.jalapueblomagico.gob.mx/archivos/2021/20210415/turismo.pdf</t>
  </si>
  <si>
    <t>magdalia elizabeth ibarra palomares</t>
  </si>
  <si>
    <t>CONTRALORIA</t>
  </si>
  <si>
    <t>16/04/2021</t>
  </si>
  <si>
    <t>9C6A7DD4C8B15E7BEB02FCF1A8DDB330</t>
  </si>
  <si>
    <t>PC-002/2020</t>
  </si>
  <si>
    <t>MJN/CM/030/2020</t>
  </si>
  <si>
    <t>MJN/CM/47/2020</t>
  </si>
  <si>
    <t>http://docs.jalapueblomagico.gob.mx/archivos/2021/20210413/proteccion-civil.pdf</t>
  </si>
  <si>
    <t>A15CC042540E4A61C0C4D7E5F0B02161</t>
  </si>
  <si>
    <t>INM-003/2020</t>
  </si>
  <si>
    <t>MJN/CM/31/2020</t>
  </si>
  <si>
    <t>MJN/CM/48/2020</t>
  </si>
  <si>
    <t>no se genera información por que la direccion no entrego información en su tiempo acordado.</t>
  </si>
  <si>
    <t>9287BB833BB5D4D207E0A8F1EB8A529A</t>
  </si>
  <si>
    <t>CUL-004/2020</t>
  </si>
  <si>
    <t>MJN/CM/32/2020</t>
  </si>
  <si>
    <t>MJN/CM/50/2020</t>
  </si>
  <si>
    <t>http://docs.jalapueblomagico.gob.mx/archivos/2021/20210413/arte-y-cultura.pdf</t>
  </si>
  <si>
    <t>9856D2FB9A53D50DB66A8FE0F4136753</t>
  </si>
  <si>
    <t>EDU-005/2020</t>
  </si>
  <si>
    <t>MJN/CM/33/2020</t>
  </si>
  <si>
    <t>MJN/CM/51/2020</t>
  </si>
  <si>
    <t>http://docs.jalapueblomagico.gob.mx/archivos/2021/20210413/educacion.pdf</t>
  </si>
  <si>
    <t>BF80B47CECE41F468DBD281D541E03C1</t>
  </si>
  <si>
    <t>SAL-006/2020</t>
  </si>
  <si>
    <t>MJN/CM/34/2020</t>
  </si>
  <si>
    <t>MJN/CM/54/2020</t>
  </si>
  <si>
    <t>http://docs.jalapueblomagico.gob.mx/archivos/2021/20210413/salud.pdf</t>
  </si>
  <si>
    <t>CE0A223908EBA06B370E58614D2CC3E5</t>
  </si>
  <si>
    <t>DE-UR-008/2020</t>
  </si>
  <si>
    <t>MJN/CM/36/2020</t>
  </si>
  <si>
    <t>MJN/CM/56/2020</t>
  </si>
  <si>
    <t>http://docs.jalapueblomagico.gob.mx/archivos/2021/20210413/desarrollo-urbano-y-ecologia.pdf</t>
  </si>
  <si>
    <t>F5D7F880AC899ECC95CCBE5E5CF1BB40</t>
  </si>
  <si>
    <t>DEP-010/2020</t>
  </si>
  <si>
    <t>MJN/CM/38/2020</t>
  </si>
  <si>
    <t>MJN/CM/58/2020</t>
  </si>
  <si>
    <t>felipe castañeda cibrian</t>
  </si>
  <si>
    <t>FE92EE5F5BE53E6C04AC3C91B7E2CC57</t>
  </si>
  <si>
    <t>DEL-018/2020</t>
  </si>
  <si>
    <t>MJN/CM/73/2020</t>
  </si>
  <si>
    <t>MJN/CM/100/2020</t>
  </si>
  <si>
    <t>http://docs.jalapueblomagico.gob.mx/archivos/2021/20210413/delegacion-jomulco.pdf</t>
  </si>
  <si>
    <t>0BE593A839DA3262314CF9F4EB89EF0E</t>
  </si>
  <si>
    <t>TES-018/2020</t>
  </si>
  <si>
    <t>MJN/CM/119/2020</t>
  </si>
  <si>
    <t>MJN/CM/113/2020</t>
  </si>
  <si>
    <t>rafael angel uribe rea</t>
  </si>
  <si>
    <t>2F016BC872CEC4DBC9F4B406F5B37343</t>
  </si>
  <si>
    <t>SIA-019/2020</t>
  </si>
  <si>
    <t>MJN/CM/115/2020</t>
  </si>
  <si>
    <t>http://docs.jalapueblomagico.gob.mx/archivos/2021/20210413/siapa.pdf</t>
  </si>
  <si>
    <t>09F6B4C2230904D2503D1777370E1978</t>
  </si>
  <si>
    <t>DIF-020/2020</t>
  </si>
  <si>
    <t>MJN/CM/117/2020</t>
  </si>
  <si>
    <t>MJN/CM/116/2020</t>
  </si>
  <si>
    <t>http://docs.jalapueblomagico.gob.mx/archivos/2021/20210413/dif-municipal.pdf</t>
  </si>
  <si>
    <t>8111831DFC46BE3E2368AE785418C538</t>
  </si>
  <si>
    <t>GOBER-021/2020</t>
  </si>
  <si>
    <t>MJN/CM/141/2020</t>
  </si>
  <si>
    <t>MJN/CM/142/2020</t>
  </si>
  <si>
    <t>norma karina amador gonzalez</t>
  </si>
  <si>
    <t>40C0EACD580B9FB37906AC54A06B6160</t>
  </si>
  <si>
    <t>SP-013/2020</t>
  </si>
  <si>
    <t>MJN/CM/041/2020</t>
  </si>
  <si>
    <t>MJN/CM/158/2020</t>
  </si>
  <si>
    <t>MJN/CM/136/2020</t>
  </si>
  <si>
    <t>http://docs.jalapueblomagico.gob.mx/archivos/2021/20210413/seguridad-publica.pdf</t>
  </si>
  <si>
    <t>5A77EC860565EA7A4107B5B529BA9557</t>
  </si>
  <si>
    <t>BISO-001/2020</t>
  </si>
  <si>
    <t>MJN/CM/39/2020</t>
  </si>
  <si>
    <t>MJN/CM/59/2020</t>
  </si>
  <si>
    <t>http://docs.jalapueblomagico.gob.mx/archivos/2021/20210413/bienestar-social.pdf</t>
  </si>
  <si>
    <t>B8D755D5C20496605FE721E1A1F2206E</t>
  </si>
  <si>
    <t>DER-012/2020</t>
  </si>
  <si>
    <t>MJN/CM/40/2020</t>
  </si>
  <si>
    <t>MJN/CM/60/2020</t>
  </si>
  <si>
    <t>http://docs.jalapueblomagico.gob.mx/archivos/2021/20210413/desarrollo-rural.pdf</t>
  </si>
  <si>
    <t>74E3A15E06429B59E5DC65F05E6DC55E</t>
  </si>
  <si>
    <t>SEP-014/2020</t>
  </si>
  <si>
    <t>MJN/CM/42/2020</t>
  </si>
  <si>
    <t>MJN/CM/57/2020</t>
  </si>
  <si>
    <t>http://docs.jalapueblomagico.gob.mx/archivos/2021/20210413/servicios-publicos.pdf</t>
  </si>
  <si>
    <t>2A2626453B9F92E1339AE89CCB5F1E29</t>
  </si>
  <si>
    <t>IMP-016/2020</t>
  </si>
  <si>
    <t>MJN/CM/44/2020</t>
  </si>
  <si>
    <t>MJN/CM/61/2020</t>
  </si>
  <si>
    <t>http://docs.jalapueblomagico.gob.mx/archivos/2021/20210413/implan.pdf</t>
  </si>
  <si>
    <t>B2A0E4007E98DDD4B766468AABAB2BD2</t>
  </si>
  <si>
    <t>01/07/2021</t>
  </si>
  <si>
    <t>30/09/2021</t>
  </si>
  <si>
    <t>contraloria</t>
  </si>
  <si>
    <t>25/10/2021</t>
  </si>
  <si>
    <t>no se genero información correspondiente a auditorias, ya que se genere la información correspondiente se subiera</t>
  </si>
  <si>
    <t>73A004390C1BD8EF114CEC260E70E457</t>
  </si>
  <si>
    <t>42F5D51DC619C7B6FE420DFCDB2E90A6</t>
  </si>
  <si>
    <t>01/10/2021</t>
  </si>
  <si>
    <t>31/12/2021</t>
  </si>
  <si>
    <t>enero-marzo 2021</t>
  </si>
  <si>
    <t>Auditoría interna</t>
  </si>
  <si>
    <t>DESEMPEÑO y FINANCIERA</t>
  </si>
  <si>
    <t>MJN/CM-CUL-004/2021</t>
  </si>
  <si>
    <t>MJN/CM/084/2021</t>
  </si>
  <si>
    <t>para el correcto funcionamiento de los entes publico</t>
  </si>
  <si>
    <t>el personal adscrito al area, bitacora de combustible y viaticos en el páis, estados financieros, reglamentos y manuales de procedimientos</t>
  </si>
  <si>
    <t>Art. 119 fraccion lll de la ley municipal para el estado de nayarit, Art. 22 fraccion lll, Art 22 Bis fraccion lV, Art Sexties del reglamento interno de la administracion publica para el municipio de jala, nayarit</t>
  </si>
  <si>
    <t>https://drive.google.com/file/d/1-Ow-UZZFxWO7dTghqh99Rn7GGdrxYg0f/view?usp=sharing</t>
  </si>
  <si>
    <t>ARTE Y CULTURA</t>
  </si>
  <si>
    <t>26/01/2022</t>
  </si>
  <si>
    <t>EXISTEN CELDAS EN BLANCO PORQUE NO SE GENERO INFORMACION</t>
  </si>
  <si>
    <t>EE81B60D2CE1D8BDE2548E6D87C8B7A3</t>
  </si>
  <si>
    <t>MJN/CM-IMN-003/2021</t>
  </si>
  <si>
    <t>MJN/CM/083/2021</t>
  </si>
  <si>
    <t>https://drive.google.com/file/d/1yTrk9-CnEOXBCpr1vWymY0iHcM8D---H/view?usp=sharing</t>
  </si>
  <si>
    <t>INMUJALA</t>
  </si>
  <si>
    <t>8535BCBF22D83A8F30E6DEB9993C1FD2</t>
  </si>
  <si>
    <t>MJN/CM-TUR-018/2021</t>
  </si>
  <si>
    <t>MJN/CM/081/2021</t>
  </si>
  <si>
    <t>https://drive.google.com/file/d/1UzVXuzWNsAzAAh0xNh8ldocEdfH99Fk_/view?usp=sharing</t>
  </si>
  <si>
    <t>TURISMO</t>
  </si>
  <si>
    <t>30F3B303857A5290D80ADB50ACA502CB</t>
  </si>
  <si>
    <t>MJN/CM-SEC-009/2021</t>
  </si>
  <si>
    <t>MJN/CM/065/2021</t>
  </si>
  <si>
    <t>https://drive.google.com/file/d/1eAsgrs5mcOTOXNYdCy6DJCvWS7eFmWaw/view?usp=sharing</t>
  </si>
  <si>
    <t>SECRETARIA</t>
  </si>
  <si>
    <t>0D6F008FF03927DB303A234B4B9C5D01</t>
  </si>
  <si>
    <t>MJN/CM-OBRAS PUB-020/2021</t>
  </si>
  <si>
    <t>MJN/CM/098/2021</t>
  </si>
  <si>
    <t>https://drive.google.com/file/d/1mDGDXap7VVh85wj0gt59E8sdFejw8D66/view?usp=sharing</t>
  </si>
  <si>
    <t>OBRAS PUBLICAS</t>
  </si>
  <si>
    <t>E11E0DBFFD15513BEFB9777E9EB683C7</t>
  </si>
  <si>
    <t>MJN/CM-DER-012/2021</t>
  </si>
  <si>
    <t>MJN/CM/092/2021</t>
  </si>
  <si>
    <t>https://drive.google.com/file/d/19iPKquVZJbisHMBxxy7QxsgOQMxCfEPF/view?usp=sharing</t>
  </si>
  <si>
    <t>DESARROLLO RURAL</t>
  </si>
  <si>
    <t>A4D06F17A563D231D5609FAAF93EF11B</t>
  </si>
  <si>
    <t>MJN/CM-PC-002/2021</t>
  </si>
  <si>
    <t>MJN/CM/082/2021</t>
  </si>
  <si>
    <t>PROTECCION CIVIL</t>
  </si>
  <si>
    <t>C41522834A966F3739BCCA07C84BBC77</t>
  </si>
  <si>
    <t>MJN/CM-EDU-005/2021</t>
  </si>
  <si>
    <t>MJN/CM/061/2021</t>
  </si>
  <si>
    <t>https://drive.google.com/file/d/1mpCHIFTv9f-Cq14EoDaBqy1KDemPAcVB/view?usp=sharing</t>
  </si>
  <si>
    <t>EDUCACION</t>
  </si>
  <si>
    <t>334FBA47E5AE81B474CDD02EEA6C9646</t>
  </si>
  <si>
    <t>MJN/CM-IMP-016/2021</t>
  </si>
  <si>
    <t>MJN/CM/096/2021</t>
  </si>
  <si>
    <t>https://drive.google.com/file/d/1IidX2MPpi3gDZp2MgRZYndHX_fkFADNa/view?usp=sharing</t>
  </si>
  <si>
    <t>IMPLAN</t>
  </si>
  <si>
    <t>899BF34F14F8FDCC0BF852DEB5766BA0</t>
  </si>
  <si>
    <t>MJN/CM-SEP-014/2021</t>
  </si>
  <si>
    <t>MJN/CM/094/2021</t>
  </si>
  <si>
    <t>https://drive.google.com/file/d/1kK3gPe2o5zpnxkc3ypodvForWFaQqQMQ/view?usp=sharing</t>
  </si>
  <si>
    <t>SERVICION PUBLICOS</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</si>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</sst>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3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23.890625" customWidth="true" bestFit="true"/>
    <col min="7" max="7" width="15.0" customWidth="true" bestFit="true"/>
    <col min="8" max="8" width="23.5859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96.8046875" customWidth="true" bestFit="true"/>
    <col min="15" max="15" width="117.015625" customWidth="true" bestFit="true"/>
    <col min="16" max="16" width="170.96484375" customWidth="true" bestFit="true"/>
    <col min="17" max="17" width="79.99609375" customWidth="true" bestFit="true"/>
    <col min="18" max="18" width="81.203125" customWidth="true" bestFit="true"/>
    <col min="19" max="19" width="83.3125" customWidth="true" bestFit="true"/>
    <col min="20" max="20" width="79.51171875" customWidth="true" bestFit="true"/>
    <col min="21" max="21" width="79.51171875" customWidth="true" bestFit="true"/>
    <col min="22" max="22" width="45.9375" customWidth="true" bestFit="true"/>
    <col min="23" max="23" width="83.73046875" customWidth="true" bestFit="true"/>
    <col min="24" max="24" width="43.84765625" customWidth="true" bestFit="true"/>
    <col min="25" max="25" width="77.43359375" customWidth="true" bestFit="true"/>
    <col min="26" max="26" width="82.3125" customWidth="true" bestFit="true"/>
    <col min="27" max="27" width="55.6640625" customWidth="true" bestFit="true"/>
    <col min="28" max="28" width="73.1796875" customWidth="true" bestFit="true"/>
    <col min="29" max="29" width="44.71484375" customWidth="true" bestFit="true"/>
    <col min="30" max="30" width="20.015625" customWidth="true" bestFit="true"/>
    <col min="31" max="31" width="98.12109375" customWidth="true" bestFit="true"/>
    <col min="1" max="1" width="3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81</v>
      </c>
      <c r="R8" t="s" s="4">
        <v>90</v>
      </c>
      <c r="S8" t="s" s="4">
        <v>81</v>
      </c>
      <c r="T8" t="s" s="4">
        <v>81</v>
      </c>
      <c r="U8" t="s" s="4">
        <v>81</v>
      </c>
      <c r="V8" t="s" s="4">
        <v>81</v>
      </c>
      <c r="W8" t="s" s="4">
        <v>91</v>
      </c>
      <c r="X8" t="s" s="4">
        <v>81</v>
      </c>
      <c r="Y8" t="s" s="4">
        <v>81</v>
      </c>
      <c r="Z8" t="s" s="4">
        <v>81</v>
      </c>
      <c r="AA8" t="s" s="4">
        <v>81</v>
      </c>
      <c r="AB8" t="s" s="4">
        <v>92</v>
      </c>
      <c r="AC8" t="s" s="4">
        <v>93</v>
      </c>
      <c r="AD8" t="s" s="4">
        <v>93</v>
      </c>
      <c r="AE8" t="s" s="4">
        <v>81</v>
      </c>
    </row>
    <row r="9" ht="45.0" customHeight="true">
      <c r="A9" t="s" s="4">
        <v>94</v>
      </c>
      <c r="B9" t="s" s="4">
        <v>76</v>
      </c>
      <c r="C9" t="s" s="4">
        <v>77</v>
      </c>
      <c r="D9" t="s" s="4">
        <v>78</v>
      </c>
      <c r="E9" t="s" s="4">
        <v>79</v>
      </c>
      <c r="F9" t="s" s="4">
        <v>80</v>
      </c>
      <c r="G9" t="s" s="4">
        <v>81</v>
      </c>
      <c r="H9" t="s" s="4">
        <v>82</v>
      </c>
      <c r="I9" t="s" s="4">
        <v>95</v>
      </c>
      <c r="J9" t="s" s="4">
        <v>84</v>
      </c>
      <c r="K9" t="s" s="4">
        <v>96</v>
      </c>
      <c r="L9" t="s" s="4">
        <v>96</v>
      </c>
      <c r="M9" t="s" s="4">
        <v>97</v>
      </c>
      <c r="N9" t="s" s="4">
        <v>87</v>
      </c>
      <c r="O9" t="s" s="4">
        <v>88</v>
      </c>
      <c r="P9" t="s" s="4">
        <v>89</v>
      </c>
      <c r="Q9" t="s" s="4">
        <v>81</v>
      </c>
      <c r="R9" t="s" s="4">
        <v>98</v>
      </c>
      <c r="S9" t="s" s="4">
        <v>81</v>
      </c>
      <c r="T9" t="s" s="4">
        <v>81</v>
      </c>
      <c r="U9" t="s" s="4">
        <v>81</v>
      </c>
      <c r="V9" t="s" s="4">
        <v>81</v>
      </c>
      <c r="W9" t="s" s="4">
        <v>81</v>
      </c>
      <c r="X9" t="s" s="4">
        <v>81</v>
      </c>
      <c r="Y9" t="s" s="4">
        <v>81</v>
      </c>
      <c r="Z9" t="s" s="4">
        <v>81</v>
      </c>
      <c r="AA9" t="s" s="4">
        <v>81</v>
      </c>
      <c r="AB9" t="s" s="4">
        <v>92</v>
      </c>
      <c r="AC9" t="s" s="4">
        <v>93</v>
      </c>
      <c r="AD9" t="s" s="4">
        <v>93</v>
      </c>
      <c r="AE9" t="s" s="4">
        <v>81</v>
      </c>
    </row>
    <row r="10" ht="45.0" customHeight="true">
      <c r="A10" t="s" s="4">
        <v>99</v>
      </c>
      <c r="B10" t="s" s="4">
        <v>76</v>
      </c>
      <c r="C10" t="s" s="4">
        <v>77</v>
      </c>
      <c r="D10" t="s" s="4">
        <v>78</v>
      </c>
      <c r="E10" t="s" s="4">
        <v>79</v>
      </c>
      <c r="F10" t="s" s="4">
        <v>80</v>
      </c>
      <c r="G10" t="s" s="4">
        <v>81</v>
      </c>
      <c r="H10" t="s" s="4">
        <v>82</v>
      </c>
      <c r="I10" t="s" s="4">
        <v>100</v>
      </c>
      <c r="J10" t="s" s="4">
        <v>84</v>
      </c>
      <c r="K10" t="s" s="4">
        <v>101</v>
      </c>
      <c r="L10" t="s" s="4">
        <v>101</v>
      </c>
      <c r="M10" t="s" s="4">
        <v>102</v>
      </c>
      <c r="N10" t="s" s="4">
        <v>87</v>
      </c>
      <c r="O10" t="s" s="4">
        <v>88</v>
      </c>
      <c r="P10" t="s" s="4">
        <v>89</v>
      </c>
      <c r="Q10" t="s" s="4">
        <v>81</v>
      </c>
      <c r="R10" t="s" s="4">
        <v>81</v>
      </c>
      <c r="S10" t="s" s="4">
        <v>81</v>
      </c>
      <c r="T10" t="s" s="4">
        <v>81</v>
      </c>
      <c r="U10" t="s" s="4">
        <v>81</v>
      </c>
      <c r="V10" t="s" s="4">
        <v>81</v>
      </c>
      <c r="W10" t="s" s="4">
        <v>81</v>
      </c>
      <c r="X10" t="s" s="4">
        <v>81</v>
      </c>
      <c r="Y10" t="s" s="4">
        <v>81</v>
      </c>
      <c r="Z10" t="s" s="4">
        <v>81</v>
      </c>
      <c r="AA10" t="s" s="4">
        <v>81</v>
      </c>
      <c r="AB10" t="s" s="4">
        <v>92</v>
      </c>
      <c r="AC10" t="s" s="4">
        <v>93</v>
      </c>
      <c r="AD10" t="s" s="4">
        <v>93</v>
      </c>
      <c r="AE10" t="s" s="4">
        <v>103</v>
      </c>
    </row>
    <row r="11" ht="45.0" customHeight="true">
      <c r="A11" t="s" s="4">
        <v>104</v>
      </c>
      <c r="B11" t="s" s="4">
        <v>76</v>
      </c>
      <c r="C11" t="s" s="4">
        <v>77</v>
      </c>
      <c r="D11" t="s" s="4">
        <v>78</v>
      </c>
      <c r="E11" t="s" s="4">
        <v>79</v>
      </c>
      <c r="F11" t="s" s="4">
        <v>80</v>
      </c>
      <c r="G11" t="s" s="4">
        <v>81</v>
      </c>
      <c r="H11" t="s" s="4">
        <v>82</v>
      </c>
      <c r="I11" t="s" s="4">
        <v>105</v>
      </c>
      <c r="J11" t="s" s="4">
        <v>84</v>
      </c>
      <c r="K11" t="s" s="4">
        <v>106</v>
      </c>
      <c r="L11" t="s" s="4">
        <v>106</v>
      </c>
      <c r="M11" t="s" s="4">
        <v>107</v>
      </c>
      <c r="N11" t="s" s="4">
        <v>87</v>
      </c>
      <c r="O11" t="s" s="4">
        <v>88</v>
      </c>
      <c r="P11" t="s" s="4">
        <v>89</v>
      </c>
      <c r="Q11" t="s" s="4">
        <v>81</v>
      </c>
      <c r="R11" t="s" s="4">
        <v>108</v>
      </c>
      <c r="S11" t="s" s="4">
        <v>81</v>
      </c>
      <c r="T11" t="s" s="4">
        <v>81</v>
      </c>
      <c r="U11" t="s" s="4">
        <v>81</v>
      </c>
      <c r="V11" t="s" s="4">
        <v>81</v>
      </c>
      <c r="W11" t="s" s="4">
        <v>81</v>
      </c>
      <c r="X11" t="s" s="4">
        <v>81</v>
      </c>
      <c r="Y11" t="s" s="4">
        <v>81</v>
      </c>
      <c r="Z11" t="s" s="4">
        <v>81</v>
      </c>
      <c r="AA11" t="s" s="4">
        <v>81</v>
      </c>
      <c r="AB11" t="s" s="4">
        <v>92</v>
      </c>
      <c r="AC11" t="s" s="4">
        <v>93</v>
      </c>
      <c r="AD11" t="s" s="4">
        <v>93</v>
      </c>
      <c r="AE11" t="s" s="4">
        <v>81</v>
      </c>
    </row>
    <row r="12" ht="45.0" customHeight="true">
      <c r="A12" t="s" s="4">
        <v>109</v>
      </c>
      <c r="B12" t="s" s="4">
        <v>76</v>
      </c>
      <c r="C12" t="s" s="4">
        <v>77</v>
      </c>
      <c r="D12" t="s" s="4">
        <v>78</v>
      </c>
      <c r="E12" t="s" s="4">
        <v>79</v>
      </c>
      <c r="F12" t="s" s="4">
        <v>80</v>
      </c>
      <c r="G12" t="s" s="4">
        <v>81</v>
      </c>
      <c r="H12" t="s" s="4">
        <v>82</v>
      </c>
      <c r="I12" t="s" s="4">
        <v>110</v>
      </c>
      <c r="J12" t="s" s="4">
        <v>84</v>
      </c>
      <c r="K12" t="s" s="4">
        <v>111</v>
      </c>
      <c r="L12" t="s" s="4">
        <v>111</v>
      </c>
      <c r="M12" t="s" s="4">
        <v>112</v>
      </c>
      <c r="N12" t="s" s="4">
        <v>87</v>
      </c>
      <c r="O12" t="s" s="4">
        <v>88</v>
      </c>
      <c r="P12" t="s" s="4">
        <v>89</v>
      </c>
      <c r="Q12" t="s" s="4">
        <v>81</v>
      </c>
      <c r="R12" t="s" s="4">
        <v>113</v>
      </c>
      <c r="S12" t="s" s="4">
        <v>81</v>
      </c>
      <c r="T12" t="s" s="4">
        <v>81</v>
      </c>
      <c r="U12" t="s" s="4">
        <v>81</v>
      </c>
      <c r="V12" t="s" s="4">
        <v>81</v>
      </c>
      <c r="W12" t="s" s="4">
        <v>81</v>
      </c>
      <c r="X12" t="s" s="4">
        <v>81</v>
      </c>
      <c r="Y12" t="s" s="4">
        <v>81</v>
      </c>
      <c r="Z12" t="s" s="4">
        <v>81</v>
      </c>
      <c r="AA12" t="s" s="4">
        <v>81</v>
      </c>
      <c r="AB12" t="s" s="4">
        <v>92</v>
      </c>
      <c r="AC12" t="s" s="4">
        <v>93</v>
      </c>
      <c r="AD12" t="s" s="4">
        <v>93</v>
      </c>
      <c r="AE12" t="s" s="4">
        <v>81</v>
      </c>
    </row>
    <row r="13" ht="45.0" customHeight="true">
      <c r="A13" t="s" s="4">
        <v>114</v>
      </c>
      <c r="B13" t="s" s="4">
        <v>76</v>
      </c>
      <c r="C13" t="s" s="4">
        <v>77</v>
      </c>
      <c r="D13" t="s" s="4">
        <v>78</v>
      </c>
      <c r="E13" t="s" s="4">
        <v>79</v>
      </c>
      <c r="F13" t="s" s="4">
        <v>80</v>
      </c>
      <c r="G13" t="s" s="4">
        <v>81</v>
      </c>
      <c r="H13" t="s" s="4">
        <v>82</v>
      </c>
      <c r="I13" t="s" s="4">
        <v>115</v>
      </c>
      <c r="J13" t="s" s="4">
        <v>84</v>
      </c>
      <c r="K13" t="s" s="4">
        <v>116</v>
      </c>
      <c r="L13" t="s" s="4">
        <v>116</v>
      </c>
      <c r="M13" t="s" s="4">
        <v>117</v>
      </c>
      <c r="N13" t="s" s="4">
        <v>87</v>
      </c>
      <c r="O13" t="s" s="4">
        <v>88</v>
      </c>
      <c r="P13" t="s" s="4">
        <v>89</v>
      </c>
      <c r="Q13" t="s" s="4">
        <v>81</v>
      </c>
      <c r="R13" t="s" s="4">
        <v>118</v>
      </c>
      <c r="S13" t="s" s="4">
        <v>81</v>
      </c>
      <c r="T13" t="s" s="4">
        <v>81</v>
      </c>
      <c r="U13" t="s" s="4">
        <v>81</v>
      </c>
      <c r="V13" t="s" s="4">
        <v>81</v>
      </c>
      <c r="W13" t="s" s="4">
        <v>81</v>
      </c>
      <c r="X13" t="s" s="4">
        <v>81</v>
      </c>
      <c r="Y13" t="s" s="4">
        <v>81</v>
      </c>
      <c r="Z13" t="s" s="4">
        <v>81</v>
      </c>
      <c r="AA13" t="s" s="4">
        <v>81</v>
      </c>
      <c r="AB13" t="s" s="4">
        <v>92</v>
      </c>
      <c r="AC13" t="s" s="4">
        <v>93</v>
      </c>
      <c r="AD13" t="s" s="4">
        <v>93</v>
      </c>
      <c r="AE13" t="s" s="4">
        <v>81</v>
      </c>
    </row>
    <row r="14" ht="45.0" customHeight="true">
      <c r="A14" t="s" s="4">
        <v>119</v>
      </c>
      <c r="B14" t="s" s="4">
        <v>76</v>
      </c>
      <c r="C14" t="s" s="4">
        <v>77</v>
      </c>
      <c r="D14" t="s" s="4">
        <v>78</v>
      </c>
      <c r="E14" t="s" s="4">
        <v>79</v>
      </c>
      <c r="F14" t="s" s="4">
        <v>80</v>
      </c>
      <c r="G14" t="s" s="4">
        <v>81</v>
      </c>
      <c r="H14" t="s" s="4">
        <v>82</v>
      </c>
      <c r="I14" t="s" s="4">
        <v>120</v>
      </c>
      <c r="J14" t="s" s="4">
        <v>84</v>
      </c>
      <c r="K14" t="s" s="4">
        <v>121</v>
      </c>
      <c r="L14" t="s" s="4">
        <v>121</v>
      </c>
      <c r="M14" t="s" s="4">
        <v>122</v>
      </c>
      <c r="N14" t="s" s="4">
        <v>87</v>
      </c>
      <c r="O14" t="s" s="4">
        <v>88</v>
      </c>
      <c r="P14" t="s" s="4">
        <v>89</v>
      </c>
      <c r="Q14" t="s" s="4">
        <v>81</v>
      </c>
      <c r="R14" t="s" s="4">
        <v>123</v>
      </c>
      <c r="S14" t="s" s="4">
        <v>81</v>
      </c>
      <c r="T14" t="s" s="4">
        <v>81</v>
      </c>
      <c r="U14" t="s" s="4">
        <v>81</v>
      </c>
      <c r="V14" t="s" s="4">
        <v>81</v>
      </c>
      <c r="W14" t="s" s="4">
        <v>81</v>
      </c>
      <c r="X14" t="s" s="4">
        <v>81</v>
      </c>
      <c r="Y14" t="s" s="4">
        <v>81</v>
      </c>
      <c r="Z14" t="s" s="4">
        <v>81</v>
      </c>
      <c r="AA14" t="s" s="4">
        <v>81</v>
      </c>
      <c r="AB14" t="s" s="4">
        <v>92</v>
      </c>
      <c r="AC14" t="s" s="4">
        <v>93</v>
      </c>
      <c r="AD14" t="s" s="4">
        <v>93</v>
      </c>
      <c r="AE14" t="s" s="4">
        <v>81</v>
      </c>
    </row>
    <row r="15" ht="45.0" customHeight="true">
      <c r="A15" t="s" s="4">
        <v>124</v>
      </c>
      <c r="B15" t="s" s="4">
        <v>76</v>
      </c>
      <c r="C15" t="s" s="4">
        <v>77</v>
      </c>
      <c r="D15" t="s" s="4">
        <v>78</v>
      </c>
      <c r="E15" t="s" s="4">
        <v>79</v>
      </c>
      <c r="F15" t="s" s="4">
        <v>80</v>
      </c>
      <c r="G15" t="s" s="4">
        <v>81</v>
      </c>
      <c r="H15" t="s" s="4">
        <v>82</v>
      </c>
      <c r="I15" t="s" s="4">
        <v>125</v>
      </c>
      <c r="J15" t="s" s="4">
        <v>84</v>
      </c>
      <c r="K15" t="s" s="4">
        <v>126</v>
      </c>
      <c r="L15" t="s" s="4">
        <v>126</v>
      </c>
      <c r="M15" t="s" s="4">
        <v>127</v>
      </c>
      <c r="N15" t="s" s="4">
        <v>87</v>
      </c>
      <c r="O15" t="s" s="4">
        <v>88</v>
      </c>
      <c r="P15" t="s" s="4">
        <v>89</v>
      </c>
      <c r="Q15" t="s" s="4">
        <v>81</v>
      </c>
      <c r="R15" t="s" s="4">
        <v>81</v>
      </c>
      <c r="S15" t="s" s="4">
        <v>81</v>
      </c>
      <c r="T15" t="s" s="4">
        <v>81</v>
      </c>
      <c r="U15" t="s" s="4">
        <v>81</v>
      </c>
      <c r="V15" t="s" s="4">
        <v>81</v>
      </c>
      <c r="W15" t="s" s="4">
        <v>128</v>
      </c>
      <c r="X15" t="s" s="4">
        <v>81</v>
      </c>
      <c r="Y15" t="s" s="4">
        <v>81</v>
      </c>
      <c r="Z15" t="s" s="4">
        <v>81</v>
      </c>
      <c r="AA15" t="s" s="4">
        <v>81</v>
      </c>
      <c r="AB15" t="s" s="4">
        <v>92</v>
      </c>
      <c r="AC15" t="s" s="4">
        <v>93</v>
      </c>
      <c r="AD15" t="s" s="4">
        <v>93</v>
      </c>
      <c r="AE15" t="s" s="4">
        <v>103</v>
      </c>
    </row>
    <row r="16" ht="45.0" customHeight="true">
      <c r="A16" t="s" s="4">
        <v>129</v>
      </c>
      <c r="B16" t="s" s="4">
        <v>76</v>
      </c>
      <c r="C16" t="s" s="4">
        <v>77</v>
      </c>
      <c r="D16" t="s" s="4">
        <v>78</v>
      </c>
      <c r="E16" t="s" s="4">
        <v>79</v>
      </c>
      <c r="F16" t="s" s="4">
        <v>80</v>
      </c>
      <c r="G16" t="s" s="4">
        <v>81</v>
      </c>
      <c r="H16" t="s" s="4">
        <v>82</v>
      </c>
      <c r="I16" t="s" s="4">
        <v>130</v>
      </c>
      <c r="J16" t="s" s="4">
        <v>84</v>
      </c>
      <c r="K16" t="s" s="4">
        <v>131</v>
      </c>
      <c r="L16" t="s" s="4">
        <v>131</v>
      </c>
      <c r="M16" t="s" s="4">
        <v>132</v>
      </c>
      <c r="N16" t="s" s="4">
        <v>87</v>
      </c>
      <c r="O16" t="s" s="4">
        <v>88</v>
      </c>
      <c r="P16" t="s" s="4">
        <v>89</v>
      </c>
      <c r="Q16" t="s" s="4">
        <v>81</v>
      </c>
      <c r="R16" t="s" s="4">
        <v>133</v>
      </c>
      <c r="S16" t="s" s="4">
        <v>81</v>
      </c>
      <c r="T16" t="s" s="4">
        <v>81</v>
      </c>
      <c r="U16" t="s" s="4">
        <v>81</v>
      </c>
      <c r="V16" t="s" s="4">
        <v>81</v>
      </c>
      <c r="W16" t="s" s="4">
        <v>81</v>
      </c>
      <c r="X16" t="s" s="4">
        <v>81</v>
      </c>
      <c r="Y16" t="s" s="4">
        <v>81</v>
      </c>
      <c r="Z16" t="s" s="4">
        <v>81</v>
      </c>
      <c r="AA16" t="s" s="4">
        <v>81</v>
      </c>
      <c r="AB16" t="s" s="4">
        <v>92</v>
      </c>
      <c r="AC16" t="s" s="4">
        <v>93</v>
      </c>
      <c r="AD16" t="s" s="4">
        <v>93</v>
      </c>
      <c r="AE16" t="s" s="4">
        <v>81</v>
      </c>
    </row>
    <row r="17" ht="45.0" customHeight="true">
      <c r="A17" t="s" s="4">
        <v>134</v>
      </c>
      <c r="B17" t="s" s="4">
        <v>76</v>
      </c>
      <c r="C17" t="s" s="4">
        <v>77</v>
      </c>
      <c r="D17" t="s" s="4">
        <v>78</v>
      </c>
      <c r="E17" t="s" s="4">
        <v>79</v>
      </c>
      <c r="F17" t="s" s="4">
        <v>80</v>
      </c>
      <c r="G17" t="s" s="4">
        <v>81</v>
      </c>
      <c r="H17" t="s" s="4">
        <v>82</v>
      </c>
      <c r="I17" t="s" s="4">
        <v>135</v>
      </c>
      <c r="J17" t="s" s="4">
        <v>84</v>
      </c>
      <c r="K17" t="s" s="4">
        <v>136</v>
      </c>
      <c r="L17" t="s" s="4">
        <v>136</v>
      </c>
      <c r="M17" t="s" s="4">
        <v>137</v>
      </c>
      <c r="N17" t="s" s="4">
        <v>87</v>
      </c>
      <c r="O17" t="s" s="4">
        <v>88</v>
      </c>
      <c r="P17" t="s" s="4">
        <v>89</v>
      </c>
      <c r="Q17" t="s" s="4">
        <v>81</v>
      </c>
      <c r="R17" t="s" s="4">
        <v>81</v>
      </c>
      <c r="S17" t="s" s="4">
        <v>81</v>
      </c>
      <c r="T17" t="s" s="4">
        <v>81</v>
      </c>
      <c r="U17" t="s" s="4">
        <v>81</v>
      </c>
      <c r="V17" t="s" s="4">
        <v>81</v>
      </c>
      <c r="W17" t="s" s="4">
        <v>138</v>
      </c>
      <c r="X17" t="s" s="4">
        <v>81</v>
      </c>
      <c r="Y17" t="s" s="4">
        <v>81</v>
      </c>
      <c r="Z17" t="s" s="4">
        <v>81</v>
      </c>
      <c r="AA17" t="s" s="4">
        <v>81</v>
      </c>
      <c r="AB17" t="s" s="4">
        <v>92</v>
      </c>
      <c r="AC17" t="s" s="4">
        <v>93</v>
      </c>
      <c r="AD17" t="s" s="4">
        <v>93</v>
      </c>
      <c r="AE17" t="s" s="4">
        <v>103</v>
      </c>
    </row>
    <row r="18" ht="45.0" customHeight="true">
      <c r="A18" t="s" s="4">
        <v>139</v>
      </c>
      <c r="B18" t="s" s="4">
        <v>76</v>
      </c>
      <c r="C18" t="s" s="4">
        <v>77</v>
      </c>
      <c r="D18" t="s" s="4">
        <v>78</v>
      </c>
      <c r="E18" t="s" s="4">
        <v>79</v>
      </c>
      <c r="F18" t="s" s="4">
        <v>80</v>
      </c>
      <c r="G18" t="s" s="4">
        <v>81</v>
      </c>
      <c r="H18" t="s" s="4">
        <v>82</v>
      </c>
      <c r="I18" t="s" s="4">
        <v>140</v>
      </c>
      <c r="J18" t="s" s="4">
        <v>84</v>
      </c>
      <c r="K18" t="s" s="4">
        <v>136</v>
      </c>
      <c r="L18" t="s" s="4">
        <v>136</v>
      </c>
      <c r="M18" t="s" s="4">
        <v>141</v>
      </c>
      <c r="N18" t="s" s="4">
        <v>87</v>
      </c>
      <c r="O18" t="s" s="4">
        <v>88</v>
      </c>
      <c r="P18" t="s" s="4">
        <v>89</v>
      </c>
      <c r="Q18" t="s" s="4">
        <v>81</v>
      </c>
      <c r="R18" t="s" s="4">
        <v>142</v>
      </c>
      <c r="S18" t="s" s="4">
        <v>81</v>
      </c>
      <c r="T18" t="s" s="4">
        <v>81</v>
      </c>
      <c r="U18" t="s" s="4">
        <v>81</v>
      </c>
      <c r="V18" t="s" s="4">
        <v>81</v>
      </c>
      <c r="W18" t="s" s="4">
        <v>81</v>
      </c>
      <c r="X18" t="s" s="4">
        <v>81</v>
      </c>
      <c r="Y18" t="s" s="4">
        <v>81</v>
      </c>
      <c r="Z18" t="s" s="4">
        <v>81</v>
      </c>
      <c r="AA18" t="s" s="4">
        <v>81</v>
      </c>
      <c r="AB18" t="s" s="4">
        <v>92</v>
      </c>
      <c r="AC18" t="s" s="4">
        <v>93</v>
      </c>
      <c r="AD18" t="s" s="4">
        <v>93</v>
      </c>
      <c r="AE18" t="s" s="4">
        <v>81</v>
      </c>
    </row>
    <row r="19" ht="45.0" customHeight="true">
      <c r="A19" t="s" s="4">
        <v>143</v>
      </c>
      <c r="B19" t="s" s="4">
        <v>76</v>
      </c>
      <c r="C19" t="s" s="4">
        <v>77</v>
      </c>
      <c r="D19" t="s" s="4">
        <v>78</v>
      </c>
      <c r="E19" t="s" s="4">
        <v>79</v>
      </c>
      <c r="F19" t="s" s="4">
        <v>80</v>
      </c>
      <c r="G19" t="s" s="4">
        <v>81</v>
      </c>
      <c r="H19" t="s" s="4">
        <v>82</v>
      </c>
      <c r="I19" t="s" s="4">
        <v>144</v>
      </c>
      <c r="J19" t="s" s="4">
        <v>84</v>
      </c>
      <c r="K19" t="s" s="4">
        <v>145</v>
      </c>
      <c r="L19" t="s" s="4">
        <v>145</v>
      </c>
      <c r="M19" t="s" s="4">
        <v>146</v>
      </c>
      <c r="N19" t="s" s="4">
        <v>87</v>
      </c>
      <c r="O19" t="s" s="4">
        <v>88</v>
      </c>
      <c r="P19" t="s" s="4">
        <v>89</v>
      </c>
      <c r="Q19" t="s" s="4">
        <v>81</v>
      </c>
      <c r="R19" t="s" s="4">
        <v>147</v>
      </c>
      <c r="S19" t="s" s="4">
        <v>81</v>
      </c>
      <c r="T19" t="s" s="4">
        <v>81</v>
      </c>
      <c r="U19" t="s" s="4">
        <v>81</v>
      </c>
      <c r="V19" t="s" s="4">
        <v>81</v>
      </c>
      <c r="W19" t="s" s="4">
        <v>81</v>
      </c>
      <c r="X19" t="s" s="4">
        <v>81</v>
      </c>
      <c r="Y19" t="s" s="4">
        <v>81</v>
      </c>
      <c r="Z19" t="s" s="4">
        <v>81</v>
      </c>
      <c r="AA19" t="s" s="4">
        <v>81</v>
      </c>
      <c r="AB19" t="s" s="4">
        <v>92</v>
      </c>
      <c r="AC19" t="s" s="4">
        <v>93</v>
      </c>
      <c r="AD19" t="s" s="4">
        <v>93</v>
      </c>
      <c r="AE19" t="s" s="4">
        <v>81</v>
      </c>
    </row>
    <row r="20" ht="45.0" customHeight="true">
      <c r="A20" t="s" s="4">
        <v>148</v>
      </c>
      <c r="B20" t="s" s="4">
        <v>76</v>
      </c>
      <c r="C20" t="s" s="4">
        <v>77</v>
      </c>
      <c r="D20" t="s" s="4">
        <v>78</v>
      </c>
      <c r="E20" t="s" s="4">
        <v>79</v>
      </c>
      <c r="F20" t="s" s="4">
        <v>80</v>
      </c>
      <c r="G20" t="s" s="4">
        <v>81</v>
      </c>
      <c r="H20" t="s" s="4">
        <v>82</v>
      </c>
      <c r="I20" t="s" s="4">
        <v>149</v>
      </c>
      <c r="J20" t="s" s="4">
        <v>84</v>
      </c>
      <c r="K20" t="s" s="4">
        <v>150</v>
      </c>
      <c r="L20" t="s" s="4">
        <v>150</v>
      </c>
      <c r="M20" t="s" s="4">
        <v>151</v>
      </c>
      <c r="N20" t="s" s="4">
        <v>87</v>
      </c>
      <c r="O20" t="s" s="4">
        <v>88</v>
      </c>
      <c r="P20" t="s" s="4">
        <v>89</v>
      </c>
      <c r="Q20" t="s" s="4">
        <v>81</v>
      </c>
      <c r="R20" t="s" s="4">
        <v>81</v>
      </c>
      <c r="S20" t="s" s="4">
        <v>81</v>
      </c>
      <c r="T20" t="s" s="4">
        <v>81</v>
      </c>
      <c r="U20" t="s" s="4">
        <v>81</v>
      </c>
      <c r="V20" t="s" s="4">
        <v>81</v>
      </c>
      <c r="W20" t="s" s="4">
        <v>152</v>
      </c>
      <c r="X20" t="s" s="4">
        <v>81</v>
      </c>
      <c r="Y20" t="s" s="4">
        <v>81</v>
      </c>
      <c r="Z20" t="s" s="4">
        <v>81</v>
      </c>
      <c r="AA20" t="s" s="4">
        <v>81</v>
      </c>
      <c r="AB20" t="s" s="4">
        <v>92</v>
      </c>
      <c r="AC20" t="s" s="4">
        <v>93</v>
      </c>
      <c r="AD20" t="s" s="4">
        <v>93</v>
      </c>
      <c r="AE20" t="s" s="4">
        <v>103</v>
      </c>
    </row>
    <row r="21" ht="45.0" customHeight="true">
      <c r="A21" t="s" s="4">
        <v>153</v>
      </c>
      <c r="B21" t="s" s="4">
        <v>76</v>
      </c>
      <c r="C21" t="s" s="4">
        <v>77</v>
      </c>
      <c r="D21" t="s" s="4">
        <v>78</v>
      </c>
      <c r="E21" t="s" s="4">
        <v>79</v>
      </c>
      <c r="F21" t="s" s="4">
        <v>80</v>
      </c>
      <c r="G21" t="s" s="4">
        <v>81</v>
      </c>
      <c r="H21" t="s" s="4">
        <v>82</v>
      </c>
      <c r="I21" t="s" s="4">
        <v>154</v>
      </c>
      <c r="J21" t="s" s="4">
        <v>84</v>
      </c>
      <c r="K21" t="s" s="4">
        <v>155</v>
      </c>
      <c r="L21" t="s" s="4">
        <v>156</v>
      </c>
      <c r="M21" t="s" s="4">
        <v>157</v>
      </c>
      <c r="N21" t="s" s="4">
        <v>87</v>
      </c>
      <c r="O21" t="s" s="4">
        <v>88</v>
      </c>
      <c r="P21" t="s" s="4">
        <v>89</v>
      </c>
      <c r="Q21" t="s" s="4">
        <v>81</v>
      </c>
      <c r="R21" t="s" s="4">
        <v>158</v>
      </c>
      <c r="S21" t="s" s="4">
        <v>81</v>
      </c>
      <c r="T21" t="s" s="4">
        <v>81</v>
      </c>
      <c r="U21" t="s" s="4">
        <v>81</v>
      </c>
      <c r="V21" t="s" s="4">
        <v>81</v>
      </c>
      <c r="W21" t="s" s="4">
        <v>81</v>
      </c>
      <c r="X21" t="s" s="4">
        <v>81</v>
      </c>
      <c r="Y21" t="s" s="4">
        <v>81</v>
      </c>
      <c r="Z21" t="s" s="4">
        <v>81</v>
      </c>
      <c r="AA21" t="s" s="4">
        <v>81</v>
      </c>
      <c r="AB21" t="s" s="4">
        <v>92</v>
      </c>
      <c r="AC21" t="s" s="4">
        <v>93</v>
      </c>
      <c r="AD21" t="s" s="4">
        <v>93</v>
      </c>
      <c r="AE21" t="s" s="4">
        <v>81</v>
      </c>
    </row>
    <row r="22" ht="45.0" customHeight="true">
      <c r="A22" t="s" s="4">
        <v>159</v>
      </c>
      <c r="B22" t="s" s="4">
        <v>76</v>
      </c>
      <c r="C22" t="s" s="4">
        <v>77</v>
      </c>
      <c r="D22" t="s" s="4">
        <v>78</v>
      </c>
      <c r="E22" t="s" s="4">
        <v>79</v>
      </c>
      <c r="F22" t="s" s="4">
        <v>80</v>
      </c>
      <c r="G22" t="s" s="4">
        <v>81</v>
      </c>
      <c r="H22" t="s" s="4">
        <v>82</v>
      </c>
      <c r="I22" t="s" s="4">
        <v>160</v>
      </c>
      <c r="J22" t="s" s="4">
        <v>84</v>
      </c>
      <c r="K22" t="s" s="4">
        <v>161</v>
      </c>
      <c r="L22" t="s" s="4">
        <v>161</v>
      </c>
      <c r="M22" t="s" s="4">
        <v>162</v>
      </c>
      <c r="N22" t="s" s="4">
        <v>87</v>
      </c>
      <c r="O22" t="s" s="4">
        <v>88</v>
      </c>
      <c r="P22" t="s" s="4">
        <v>89</v>
      </c>
      <c r="Q22" t="s" s="4">
        <v>81</v>
      </c>
      <c r="R22" t="s" s="4">
        <v>163</v>
      </c>
      <c r="S22" t="s" s="4">
        <v>81</v>
      </c>
      <c r="T22" t="s" s="4">
        <v>81</v>
      </c>
      <c r="U22" t="s" s="4">
        <v>81</v>
      </c>
      <c r="V22" t="s" s="4">
        <v>81</v>
      </c>
      <c r="W22" t="s" s="4">
        <v>81</v>
      </c>
      <c r="X22" t="s" s="4">
        <v>81</v>
      </c>
      <c r="Y22" t="s" s="4">
        <v>81</v>
      </c>
      <c r="Z22" t="s" s="4">
        <v>81</v>
      </c>
      <c r="AA22" t="s" s="4">
        <v>81</v>
      </c>
      <c r="AB22" t="s" s="4">
        <v>92</v>
      </c>
      <c r="AC22" t="s" s="4">
        <v>93</v>
      </c>
      <c r="AD22" t="s" s="4">
        <v>93</v>
      </c>
      <c r="AE22" t="s" s="4">
        <v>81</v>
      </c>
    </row>
    <row r="23" ht="45.0" customHeight="true">
      <c r="A23" t="s" s="4">
        <v>164</v>
      </c>
      <c r="B23" t="s" s="4">
        <v>76</v>
      </c>
      <c r="C23" t="s" s="4">
        <v>77</v>
      </c>
      <c r="D23" t="s" s="4">
        <v>78</v>
      </c>
      <c r="E23" t="s" s="4">
        <v>79</v>
      </c>
      <c r="F23" t="s" s="4">
        <v>80</v>
      </c>
      <c r="G23" t="s" s="4">
        <v>81</v>
      </c>
      <c r="H23" t="s" s="4">
        <v>82</v>
      </c>
      <c r="I23" t="s" s="4">
        <v>165</v>
      </c>
      <c r="J23" t="s" s="4">
        <v>84</v>
      </c>
      <c r="K23" t="s" s="4">
        <v>166</v>
      </c>
      <c r="L23" t="s" s="4">
        <v>166</v>
      </c>
      <c r="M23" t="s" s="4">
        <v>167</v>
      </c>
      <c r="N23" t="s" s="4">
        <v>87</v>
      </c>
      <c r="O23" t="s" s="4">
        <v>88</v>
      </c>
      <c r="P23" t="s" s="4">
        <v>89</v>
      </c>
      <c r="Q23" t="s" s="4">
        <v>81</v>
      </c>
      <c r="R23" t="s" s="4">
        <v>168</v>
      </c>
      <c r="S23" t="s" s="4">
        <v>81</v>
      </c>
      <c r="T23" t="s" s="4">
        <v>81</v>
      </c>
      <c r="U23" t="s" s="4">
        <v>81</v>
      </c>
      <c r="V23" t="s" s="4">
        <v>81</v>
      </c>
      <c r="W23" t="s" s="4">
        <v>81</v>
      </c>
      <c r="X23" t="s" s="4">
        <v>81</v>
      </c>
      <c r="Y23" t="s" s="4">
        <v>81</v>
      </c>
      <c r="Z23" t="s" s="4">
        <v>81</v>
      </c>
      <c r="AA23" t="s" s="4">
        <v>81</v>
      </c>
      <c r="AB23" t="s" s="4">
        <v>92</v>
      </c>
      <c r="AC23" t="s" s="4">
        <v>93</v>
      </c>
      <c r="AD23" t="s" s="4">
        <v>93</v>
      </c>
      <c r="AE23" t="s" s="4">
        <v>81</v>
      </c>
    </row>
    <row r="24" ht="45.0" customHeight="true">
      <c r="A24" t="s" s="4">
        <v>169</v>
      </c>
      <c r="B24" t="s" s="4">
        <v>76</v>
      </c>
      <c r="C24" t="s" s="4">
        <v>77</v>
      </c>
      <c r="D24" t="s" s="4">
        <v>78</v>
      </c>
      <c r="E24" t="s" s="4">
        <v>79</v>
      </c>
      <c r="F24" t="s" s="4">
        <v>80</v>
      </c>
      <c r="G24" t="s" s="4">
        <v>81</v>
      </c>
      <c r="H24" t="s" s="4">
        <v>82</v>
      </c>
      <c r="I24" t="s" s="4">
        <v>170</v>
      </c>
      <c r="J24" t="s" s="4">
        <v>84</v>
      </c>
      <c r="K24" t="s" s="4">
        <v>171</v>
      </c>
      <c r="L24" t="s" s="4">
        <v>171</v>
      </c>
      <c r="M24" t="s" s="4">
        <v>172</v>
      </c>
      <c r="N24" t="s" s="4">
        <v>87</v>
      </c>
      <c r="O24" t="s" s="4">
        <v>88</v>
      </c>
      <c r="P24" t="s" s="4">
        <v>89</v>
      </c>
      <c r="Q24" t="s" s="4">
        <v>81</v>
      </c>
      <c r="R24" t="s" s="4">
        <v>173</v>
      </c>
      <c r="S24" t="s" s="4">
        <v>81</v>
      </c>
      <c r="T24" t="s" s="4">
        <v>81</v>
      </c>
      <c r="U24" t="s" s="4">
        <v>81</v>
      </c>
      <c r="V24" t="s" s="4">
        <v>81</v>
      </c>
      <c r="W24" t="s" s="4">
        <v>81</v>
      </c>
      <c r="X24" t="s" s="4">
        <v>81</v>
      </c>
      <c r="Y24" t="s" s="4">
        <v>81</v>
      </c>
      <c r="Z24" t="s" s="4">
        <v>81</v>
      </c>
      <c r="AA24" t="s" s="4">
        <v>81</v>
      </c>
      <c r="AB24" t="s" s="4">
        <v>92</v>
      </c>
      <c r="AC24" t="s" s="4">
        <v>93</v>
      </c>
      <c r="AD24" t="s" s="4">
        <v>93</v>
      </c>
      <c r="AE24" t="s" s="4">
        <v>81</v>
      </c>
    </row>
    <row r="25" ht="45.0" customHeight="true">
      <c r="A25" t="s" s="4">
        <v>174</v>
      </c>
      <c r="B25" t="s" s="4">
        <v>76</v>
      </c>
      <c r="C25" t="s" s="4">
        <v>77</v>
      </c>
      <c r="D25" t="s" s="4">
        <v>78</v>
      </c>
      <c r="E25" t="s" s="4">
        <v>79</v>
      </c>
      <c r="F25" t="s" s="4">
        <v>80</v>
      </c>
      <c r="G25" t="s" s="4">
        <v>81</v>
      </c>
      <c r="H25" t="s" s="4">
        <v>82</v>
      </c>
      <c r="I25" t="s" s="4">
        <v>175</v>
      </c>
      <c r="J25" t="s" s="4">
        <v>84</v>
      </c>
      <c r="K25" t="s" s="4">
        <v>176</v>
      </c>
      <c r="L25" t="s" s="4">
        <v>176</v>
      </c>
      <c r="M25" t="s" s="4">
        <v>177</v>
      </c>
      <c r="N25" t="s" s="4">
        <v>87</v>
      </c>
      <c r="O25" t="s" s="4">
        <v>88</v>
      </c>
      <c r="P25" t="s" s="4">
        <v>89</v>
      </c>
      <c r="Q25" t="s" s="4">
        <v>81</v>
      </c>
      <c r="R25" t="s" s="4">
        <v>178</v>
      </c>
      <c r="S25" t="s" s="4">
        <v>81</v>
      </c>
      <c r="T25" t="s" s="4">
        <v>81</v>
      </c>
      <c r="U25" t="s" s="4">
        <v>81</v>
      </c>
      <c r="V25" t="s" s="4">
        <v>81</v>
      </c>
      <c r="W25" t="s" s="4">
        <v>81</v>
      </c>
      <c r="X25" t="s" s="4">
        <v>81</v>
      </c>
      <c r="Y25" t="s" s="4">
        <v>81</v>
      </c>
      <c r="Z25" t="s" s="4">
        <v>81</v>
      </c>
      <c r="AA25" t="s" s="4">
        <v>81</v>
      </c>
      <c r="AB25" t="s" s="4">
        <v>92</v>
      </c>
      <c r="AC25" t="s" s="4">
        <v>93</v>
      </c>
      <c r="AD25" t="s" s="4">
        <v>93</v>
      </c>
      <c r="AE25" t="s" s="4">
        <v>81</v>
      </c>
    </row>
    <row r="26" ht="45.0" customHeight="true">
      <c r="A26" t="s" s="4">
        <v>179</v>
      </c>
      <c r="B26" t="s" s="4">
        <v>76</v>
      </c>
      <c r="C26" t="s" s="4">
        <v>180</v>
      </c>
      <c r="D26" t="s" s="4">
        <v>181</v>
      </c>
      <c r="E26" t="s" s="4">
        <v>81</v>
      </c>
      <c r="F26" t="s" s="4">
        <v>81</v>
      </c>
      <c r="G26" t="s" s="4">
        <v>81</v>
      </c>
      <c r="H26" t="s" s="4">
        <v>81</v>
      </c>
      <c r="I26" t="s" s="4">
        <v>81</v>
      </c>
      <c r="J26" t="s" s="4">
        <v>81</v>
      </c>
      <c r="K26" t="s" s="4">
        <v>81</v>
      </c>
      <c r="L26" t="s" s="4">
        <v>81</v>
      </c>
      <c r="M26" t="s" s="4">
        <v>81</v>
      </c>
      <c r="N26" t="s" s="4">
        <v>81</v>
      </c>
      <c r="O26" t="s" s="4">
        <v>81</v>
      </c>
      <c r="P26" t="s" s="4">
        <v>81</v>
      </c>
      <c r="Q26" t="s" s="4">
        <v>81</v>
      </c>
      <c r="R26" t="s" s="4">
        <v>81</v>
      </c>
      <c r="S26" t="s" s="4">
        <v>81</v>
      </c>
      <c r="T26" t="s" s="4">
        <v>81</v>
      </c>
      <c r="U26" t="s" s="4">
        <v>81</v>
      </c>
      <c r="V26" t="s" s="4">
        <v>81</v>
      </c>
      <c r="W26" t="s" s="4">
        <v>81</v>
      </c>
      <c r="X26" t="s" s="4">
        <v>81</v>
      </c>
      <c r="Y26" t="s" s="4">
        <v>81</v>
      </c>
      <c r="Z26" t="s" s="4">
        <v>81</v>
      </c>
      <c r="AA26" t="s" s="4">
        <v>81</v>
      </c>
      <c r="AB26" t="s" s="4">
        <v>182</v>
      </c>
      <c r="AC26" t="s" s="4">
        <v>183</v>
      </c>
      <c r="AD26" t="s" s="4">
        <v>183</v>
      </c>
      <c r="AE26" t="s" s="4">
        <v>184</v>
      </c>
    </row>
    <row r="27" ht="45.0" customHeight="true">
      <c r="A27" t="s" s="4">
        <v>185</v>
      </c>
      <c r="B27" t="s" s="4">
        <v>76</v>
      </c>
      <c r="C27" t="s" s="4">
        <v>180</v>
      </c>
      <c r="D27" t="s" s="4">
        <v>181</v>
      </c>
      <c r="E27" t="s" s="4">
        <v>81</v>
      </c>
      <c r="F27" t="s" s="4">
        <v>81</v>
      </c>
      <c r="G27" t="s" s="4">
        <v>81</v>
      </c>
      <c r="H27" t="s" s="4">
        <v>81</v>
      </c>
      <c r="I27" t="s" s="4">
        <v>81</v>
      </c>
      <c r="J27" t="s" s="4">
        <v>81</v>
      </c>
      <c r="K27" t="s" s="4">
        <v>81</v>
      </c>
      <c r="L27" t="s" s="4">
        <v>81</v>
      </c>
      <c r="M27" t="s" s="4">
        <v>81</v>
      </c>
      <c r="N27" t="s" s="4">
        <v>81</v>
      </c>
      <c r="O27" t="s" s="4">
        <v>81</v>
      </c>
      <c r="P27" t="s" s="4">
        <v>81</v>
      </c>
      <c r="Q27" t="s" s="4">
        <v>81</v>
      </c>
      <c r="R27" t="s" s="4">
        <v>81</v>
      </c>
      <c r="S27" t="s" s="4">
        <v>81</v>
      </c>
      <c r="T27" t="s" s="4">
        <v>81</v>
      </c>
      <c r="U27" t="s" s="4">
        <v>81</v>
      </c>
      <c r="V27" t="s" s="4">
        <v>81</v>
      </c>
      <c r="W27" t="s" s="4">
        <v>81</v>
      </c>
      <c r="X27" t="s" s="4">
        <v>81</v>
      </c>
      <c r="Y27" t="s" s="4">
        <v>81</v>
      </c>
      <c r="Z27" t="s" s="4">
        <v>81</v>
      </c>
      <c r="AA27" t="s" s="4">
        <v>81</v>
      </c>
      <c r="AB27" t="s" s="4">
        <v>182</v>
      </c>
      <c r="AC27" t="s" s="4">
        <v>183</v>
      </c>
      <c r="AD27" t="s" s="4">
        <v>183</v>
      </c>
      <c r="AE27" t="s" s="4">
        <v>184</v>
      </c>
    </row>
    <row r="28" ht="45.0" customHeight="true">
      <c r="A28" t="s" s="4">
        <v>186</v>
      </c>
      <c r="B28" t="s" s="4">
        <v>76</v>
      </c>
      <c r="C28" t="s" s="4">
        <v>187</v>
      </c>
      <c r="D28" t="s" s="4">
        <v>188</v>
      </c>
      <c r="E28" t="s" s="4">
        <v>76</v>
      </c>
      <c r="F28" t="s" s="4">
        <v>189</v>
      </c>
      <c r="G28" t="s" s="4">
        <v>190</v>
      </c>
      <c r="H28" t="s" s="4">
        <v>191</v>
      </c>
      <c r="I28" t="s" s="4">
        <v>192</v>
      </c>
      <c r="J28" t="s" s="4">
        <v>182</v>
      </c>
      <c r="K28" t="s" s="4">
        <v>193</v>
      </c>
      <c r="L28" t="s" s="4">
        <v>193</v>
      </c>
      <c r="M28" t="s" s="4">
        <v>193</v>
      </c>
      <c r="N28" t="s" s="4">
        <v>194</v>
      </c>
      <c r="O28" t="s" s="4">
        <v>195</v>
      </c>
      <c r="P28" t="s" s="4">
        <v>196</v>
      </c>
      <c r="Q28" t="s" s="4">
        <v>81</v>
      </c>
      <c r="R28" t="s" s="4">
        <v>81</v>
      </c>
      <c r="S28" t="s" s="4">
        <v>81</v>
      </c>
      <c r="T28" t="s" s="4">
        <v>197</v>
      </c>
      <c r="U28" t="s" s="4">
        <v>197</v>
      </c>
      <c r="V28" t="s" s="4">
        <v>81</v>
      </c>
      <c r="W28" t="s" s="4">
        <v>198</v>
      </c>
      <c r="X28" t="s" s="4">
        <v>81</v>
      </c>
      <c r="Y28" t="s" s="4">
        <v>81</v>
      </c>
      <c r="Z28" t="s" s="4">
        <v>81</v>
      </c>
      <c r="AA28" t="s" s="4">
        <v>81</v>
      </c>
      <c r="AB28" t="s" s="4">
        <v>182</v>
      </c>
      <c r="AC28" t="s" s="4">
        <v>199</v>
      </c>
      <c r="AD28" t="s" s="4">
        <v>199</v>
      </c>
      <c r="AE28" t="s" s="4">
        <v>200</v>
      </c>
    </row>
    <row r="29" ht="45.0" customHeight="true">
      <c r="A29" t="s" s="4">
        <v>201</v>
      </c>
      <c r="B29" t="s" s="4">
        <v>76</v>
      </c>
      <c r="C29" t="s" s="4">
        <v>187</v>
      </c>
      <c r="D29" t="s" s="4">
        <v>188</v>
      </c>
      <c r="E29" t="s" s="4">
        <v>76</v>
      </c>
      <c r="F29" t="s" s="4">
        <v>189</v>
      </c>
      <c r="G29" t="s" s="4">
        <v>190</v>
      </c>
      <c r="H29" t="s" s="4">
        <v>191</v>
      </c>
      <c r="I29" t="s" s="4">
        <v>202</v>
      </c>
      <c r="J29" t="s" s="4">
        <v>182</v>
      </c>
      <c r="K29" t="s" s="4">
        <v>203</v>
      </c>
      <c r="L29" t="s" s="4">
        <v>203</v>
      </c>
      <c r="M29" t="s" s="4">
        <v>203</v>
      </c>
      <c r="N29" t="s" s="4">
        <v>194</v>
      </c>
      <c r="O29" t="s" s="4">
        <v>195</v>
      </c>
      <c r="P29" t="s" s="4">
        <v>196</v>
      </c>
      <c r="Q29" t="s" s="4">
        <v>81</v>
      </c>
      <c r="R29" t="s" s="4">
        <v>81</v>
      </c>
      <c r="S29" t="s" s="4">
        <v>81</v>
      </c>
      <c r="T29" t="s" s="4">
        <v>204</v>
      </c>
      <c r="U29" t="s" s="4">
        <v>204</v>
      </c>
      <c r="V29" t="s" s="4">
        <v>81</v>
      </c>
      <c r="W29" t="s" s="4">
        <v>205</v>
      </c>
      <c r="X29" t="s" s="4">
        <v>81</v>
      </c>
      <c r="Y29" t="s" s="4">
        <v>81</v>
      </c>
      <c r="Z29" t="s" s="4">
        <v>81</v>
      </c>
      <c r="AA29" t="s" s="4">
        <v>81</v>
      </c>
      <c r="AB29" t="s" s="4">
        <v>182</v>
      </c>
      <c r="AC29" t="s" s="4">
        <v>199</v>
      </c>
      <c r="AD29" t="s" s="4">
        <v>199</v>
      </c>
      <c r="AE29" t="s" s="4">
        <v>200</v>
      </c>
    </row>
    <row r="30" ht="45.0" customHeight="true">
      <c r="A30" t="s" s="4">
        <v>206</v>
      </c>
      <c r="B30" t="s" s="4">
        <v>76</v>
      </c>
      <c r="C30" t="s" s="4">
        <v>187</v>
      </c>
      <c r="D30" t="s" s="4">
        <v>188</v>
      </c>
      <c r="E30" t="s" s="4">
        <v>76</v>
      </c>
      <c r="F30" t="s" s="4">
        <v>189</v>
      </c>
      <c r="G30" t="s" s="4">
        <v>190</v>
      </c>
      <c r="H30" t="s" s="4">
        <v>191</v>
      </c>
      <c r="I30" t="s" s="4">
        <v>207</v>
      </c>
      <c r="J30" t="s" s="4">
        <v>182</v>
      </c>
      <c r="K30" t="s" s="4">
        <v>208</v>
      </c>
      <c r="L30" t="s" s="4">
        <v>208</v>
      </c>
      <c r="M30" t="s" s="4">
        <v>208</v>
      </c>
      <c r="N30" t="s" s="4">
        <v>194</v>
      </c>
      <c r="O30" t="s" s="4">
        <v>195</v>
      </c>
      <c r="P30" t="s" s="4">
        <v>196</v>
      </c>
      <c r="Q30" t="s" s="4">
        <v>81</v>
      </c>
      <c r="R30" t="s" s="4">
        <v>81</v>
      </c>
      <c r="S30" t="s" s="4">
        <v>81</v>
      </c>
      <c r="T30" t="s" s="4">
        <v>209</v>
      </c>
      <c r="U30" t="s" s="4">
        <v>209</v>
      </c>
      <c r="V30" t="s" s="4">
        <v>81</v>
      </c>
      <c r="W30" t="s" s="4">
        <v>210</v>
      </c>
      <c r="X30" t="s" s="4">
        <v>81</v>
      </c>
      <c r="Y30" t="s" s="4">
        <v>81</v>
      </c>
      <c r="Z30" t="s" s="4">
        <v>81</v>
      </c>
      <c r="AA30" t="s" s="4">
        <v>81</v>
      </c>
      <c r="AB30" t="s" s="4">
        <v>182</v>
      </c>
      <c r="AC30" t="s" s="4">
        <v>199</v>
      </c>
      <c r="AD30" t="s" s="4">
        <v>199</v>
      </c>
      <c r="AE30" t="s" s="4">
        <v>200</v>
      </c>
    </row>
    <row r="31" ht="45.0" customHeight="true">
      <c r="A31" t="s" s="4">
        <v>211</v>
      </c>
      <c r="B31" t="s" s="4">
        <v>76</v>
      </c>
      <c r="C31" t="s" s="4">
        <v>187</v>
      </c>
      <c r="D31" t="s" s="4">
        <v>188</v>
      </c>
      <c r="E31" t="s" s="4">
        <v>76</v>
      </c>
      <c r="F31" t="s" s="4">
        <v>189</v>
      </c>
      <c r="G31" t="s" s="4">
        <v>190</v>
      </c>
      <c r="H31" t="s" s="4">
        <v>191</v>
      </c>
      <c r="I31" t="s" s="4">
        <v>212</v>
      </c>
      <c r="J31" t="s" s="4">
        <v>182</v>
      </c>
      <c r="K31" t="s" s="4">
        <v>213</v>
      </c>
      <c r="L31" t="s" s="4">
        <v>213</v>
      </c>
      <c r="M31" t="s" s="4">
        <v>213</v>
      </c>
      <c r="N31" t="s" s="4">
        <v>194</v>
      </c>
      <c r="O31" t="s" s="4">
        <v>195</v>
      </c>
      <c r="P31" t="s" s="4">
        <v>196</v>
      </c>
      <c r="Q31" t="s" s="4">
        <v>81</v>
      </c>
      <c r="R31" t="s" s="4">
        <v>81</v>
      </c>
      <c r="S31" t="s" s="4">
        <v>81</v>
      </c>
      <c r="T31" t="s" s="4">
        <v>214</v>
      </c>
      <c r="U31" t="s" s="4">
        <v>214</v>
      </c>
      <c r="V31" t="s" s="4">
        <v>81</v>
      </c>
      <c r="W31" t="s" s="4">
        <v>215</v>
      </c>
      <c r="X31" t="s" s="4">
        <v>81</v>
      </c>
      <c r="Y31" t="s" s="4">
        <v>81</v>
      </c>
      <c r="Z31" t="s" s="4">
        <v>81</v>
      </c>
      <c r="AA31" t="s" s="4">
        <v>81</v>
      </c>
      <c r="AB31" t="s" s="4">
        <v>182</v>
      </c>
      <c r="AC31" t="s" s="4">
        <v>199</v>
      </c>
      <c r="AD31" t="s" s="4">
        <v>199</v>
      </c>
      <c r="AE31" t="s" s="4">
        <v>200</v>
      </c>
    </row>
    <row r="32" ht="45.0" customHeight="true">
      <c r="A32" t="s" s="4">
        <v>216</v>
      </c>
      <c r="B32" t="s" s="4">
        <v>76</v>
      </c>
      <c r="C32" t="s" s="4">
        <v>187</v>
      </c>
      <c r="D32" t="s" s="4">
        <v>188</v>
      </c>
      <c r="E32" t="s" s="4">
        <v>76</v>
      </c>
      <c r="F32" t="s" s="4">
        <v>189</v>
      </c>
      <c r="G32" t="s" s="4">
        <v>190</v>
      </c>
      <c r="H32" t="s" s="4">
        <v>191</v>
      </c>
      <c r="I32" t="s" s="4">
        <v>217</v>
      </c>
      <c r="J32" t="s" s="4">
        <v>182</v>
      </c>
      <c r="K32" t="s" s="4">
        <v>218</v>
      </c>
      <c r="L32" t="s" s="4">
        <v>218</v>
      </c>
      <c r="M32" t="s" s="4">
        <v>218</v>
      </c>
      <c r="N32" t="s" s="4">
        <v>194</v>
      </c>
      <c r="O32" t="s" s="4">
        <v>195</v>
      </c>
      <c r="P32" t="s" s="4">
        <v>196</v>
      </c>
      <c r="Q32" t="s" s="4">
        <v>81</v>
      </c>
      <c r="R32" t="s" s="4">
        <v>81</v>
      </c>
      <c r="S32" t="s" s="4">
        <v>81</v>
      </c>
      <c r="T32" t="s" s="4">
        <v>219</v>
      </c>
      <c r="U32" t="s" s="4">
        <v>219</v>
      </c>
      <c r="V32" t="s" s="4">
        <v>81</v>
      </c>
      <c r="W32" t="s" s="4">
        <v>220</v>
      </c>
      <c r="X32" t="s" s="4">
        <v>81</v>
      </c>
      <c r="Y32" t="s" s="4">
        <v>81</v>
      </c>
      <c r="Z32" t="s" s="4">
        <v>81</v>
      </c>
      <c r="AA32" t="s" s="4">
        <v>81</v>
      </c>
      <c r="AB32" t="s" s="4">
        <v>182</v>
      </c>
      <c r="AC32" t="s" s="4">
        <v>199</v>
      </c>
      <c r="AD32" t="s" s="4">
        <v>199</v>
      </c>
      <c r="AE32" t="s" s="4">
        <v>200</v>
      </c>
    </row>
    <row r="33" ht="45.0" customHeight="true">
      <c r="A33" t="s" s="4">
        <v>221</v>
      </c>
      <c r="B33" t="s" s="4">
        <v>76</v>
      </c>
      <c r="C33" t="s" s="4">
        <v>187</v>
      </c>
      <c r="D33" t="s" s="4">
        <v>188</v>
      </c>
      <c r="E33" t="s" s="4">
        <v>76</v>
      </c>
      <c r="F33" t="s" s="4">
        <v>189</v>
      </c>
      <c r="G33" t="s" s="4">
        <v>190</v>
      </c>
      <c r="H33" t="s" s="4">
        <v>191</v>
      </c>
      <c r="I33" t="s" s="4">
        <v>222</v>
      </c>
      <c r="J33" t="s" s="4">
        <v>182</v>
      </c>
      <c r="K33" t="s" s="4">
        <v>223</v>
      </c>
      <c r="L33" t="s" s="4">
        <v>223</v>
      </c>
      <c r="M33" t="s" s="4">
        <v>223</v>
      </c>
      <c r="N33" t="s" s="4">
        <v>194</v>
      </c>
      <c r="O33" t="s" s="4">
        <v>195</v>
      </c>
      <c r="P33" t="s" s="4">
        <v>196</v>
      </c>
      <c r="Q33" t="s" s="4">
        <v>81</v>
      </c>
      <c r="R33" t="s" s="4">
        <v>81</v>
      </c>
      <c r="S33" t="s" s="4">
        <v>81</v>
      </c>
      <c r="T33" t="s" s="4">
        <v>224</v>
      </c>
      <c r="U33" t="s" s="4">
        <v>224</v>
      </c>
      <c r="V33" t="s" s="4">
        <v>81</v>
      </c>
      <c r="W33" t="s" s="4">
        <v>225</v>
      </c>
      <c r="X33" t="s" s="4">
        <v>81</v>
      </c>
      <c r="Y33" t="s" s="4">
        <v>81</v>
      </c>
      <c r="Z33" t="s" s="4">
        <v>81</v>
      </c>
      <c r="AA33" t="s" s="4">
        <v>81</v>
      </c>
      <c r="AB33" t="s" s="4">
        <v>182</v>
      </c>
      <c r="AC33" t="s" s="4">
        <v>199</v>
      </c>
      <c r="AD33" t="s" s="4">
        <v>199</v>
      </c>
      <c r="AE33" t="s" s="4">
        <v>200</v>
      </c>
    </row>
    <row r="34" ht="45.0" customHeight="true">
      <c r="A34" t="s" s="4">
        <v>226</v>
      </c>
      <c r="B34" t="s" s="4">
        <v>76</v>
      </c>
      <c r="C34" t="s" s="4">
        <v>187</v>
      </c>
      <c r="D34" t="s" s="4">
        <v>188</v>
      </c>
      <c r="E34" t="s" s="4">
        <v>76</v>
      </c>
      <c r="F34" t="s" s="4">
        <v>189</v>
      </c>
      <c r="G34" t="s" s="4">
        <v>190</v>
      </c>
      <c r="H34" t="s" s="4">
        <v>191</v>
      </c>
      <c r="I34" t="s" s="4">
        <v>227</v>
      </c>
      <c r="J34" t="s" s="4">
        <v>182</v>
      </c>
      <c r="K34" t="s" s="4">
        <v>228</v>
      </c>
      <c r="L34" t="s" s="4">
        <v>228</v>
      </c>
      <c r="M34" t="s" s="4">
        <v>228</v>
      </c>
      <c r="N34" t="s" s="4">
        <v>194</v>
      </c>
      <c r="O34" t="s" s="4">
        <v>195</v>
      </c>
      <c r="P34" t="s" s="4">
        <v>196</v>
      </c>
      <c r="Q34" t="s" s="4">
        <v>81</v>
      </c>
      <c r="R34" t="s" s="4">
        <v>81</v>
      </c>
      <c r="S34" t="s" s="4">
        <v>81</v>
      </c>
      <c r="T34" t="s" s="4">
        <v>219</v>
      </c>
      <c r="U34" t="s" s="4">
        <v>219</v>
      </c>
      <c r="V34" t="s" s="4">
        <v>81</v>
      </c>
      <c r="W34" t="s" s="4">
        <v>229</v>
      </c>
      <c r="X34" t="s" s="4">
        <v>81</v>
      </c>
      <c r="Y34" t="s" s="4">
        <v>81</v>
      </c>
      <c r="Z34" t="s" s="4">
        <v>81</v>
      </c>
      <c r="AA34" t="s" s="4">
        <v>81</v>
      </c>
      <c r="AB34" t="s" s="4">
        <v>182</v>
      </c>
      <c r="AC34" t="s" s="4">
        <v>199</v>
      </c>
      <c r="AD34" t="s" s="4">
        <v>199</v>
      </c>
      <c r="AE34" t="s" s="4">
        <v>200</v>
      </c>
    </row>
    <row r="35" ht="45.0" customHeight="true">
      <c r="A35" t="s" s="4">
        <v>230</v>
      </c>
      <c r="B35" t="s" s="4">
        <v>76</v>
      </c>
      <c r="C35" t="s" s="4">
        <v>187</v>
      </c>
      <c r="D35" t="s" s="4">
        <v>188</v>
      </c>
      <c r="E35" t="s" s="4">
        <v>76</v>
      </c>
      <c r="F35" t="s" s="4">
        <v>189</v>
      </c>
      <c r="G35" t="s" s="4">
        <v>190</v>
      </c>
      <c r="H35" t="s" s="4">
        <v>191</v>
      </c>
      <c r="I35" t="s" s="4">
        <v>231</v>
      </c>
      <c r="J35" t="s" s="4">
        <v>182</v>
      </c>
      <c r="K35" t="s" s="4">
        <v>232</v>
      </c>
      <c r="L35" t="s" s="4">
        <v>232</v>
      </c>
      <c r="M35" t="s" s="4">
        <v>232</v>
      </c>
      <c r="N35" t="s" s="4">
        <v>194</v>
      </c>
      <c r="O35" t="s" s="4">
        <v>195</v>
      </c>
      <c r="P35" t="s" s="4">
        <v>196</v>
      </c>
      <c r="Q35" t="s" s="4">
        <v>81</v>
      </c>
      <c r="R35" t="s" s="4">
        <v>81</v>
      </c>
      <c r="S35" t="s" s="4">
        <v>81</v>
      </c>
      <c r="T35" t="s" s="4">
        <v>233</v>
      </c>
      <c r="U35" t="s" s="4">
        <v>233</v>
      </c>
      <c r="V35" t="s" s="4">
        <v>81</v>
      </c>
      <c r="W35" t="s" s="4">
        <v>234</v>
      </c>
      <c r="X35" t="s" s="4">
        <v>81</v>
      </c>
      <c r="Y35" t="s" s="4">
        <v>81</v>
      </c>
      <c r="Z35" t="s" s="4">
        <v>81</v>
      </c>
      <c r="AA35" t="s" s="4">
        <v>81</v>
      </c>
      <c r="AB35" t="s" s="4">
        <v>182</v>
      </c>
      <c r="AC35" t="s" s="4">
        <v>199</v>
      </c>
      <c r="AD35" t="s" s="4">
        <v>199</v>
      </c>
      <c r="AE35" t="s" s="4">
        <v>200</v>
      </c>
    </row>
    <row r="36" ht="45.0" customHeight="true">
      <c r="A36" t="s" s="4">
        <v>235</v>
      </c>
      <c r="B36" t="s" s="4">
        <v>76</v>
      </c>
      <c r="C36" t="s" s="4">
        <v>187</v>
      </c>
      <c r="D36" t="s" s="4">
        <v>188</v>
      </c>
      <c r="E36" t="s" s="4">
        <v>76</v>
      </c>
      <c r="F36" t="s" s="4">
        <v>189</v>
      </c>
      <c r="G36" t="s" s="4">
        <v>190</v>
      </c>
      <c r="H36" t="s" s="4">
        <v>191</v>
      </c>
      <c r="I36" t="s" s="4">
        <v>236</v>
      </c>
      <c r="J36" t="s" s="4">
        <v>182</v>
      </c>
      <c r="K36" t="s" s="4">
        <v>237</v>
      </c>
      <c r="L36" t="s" s="4">
        <v>237</v>
      </c>
      <c r="M36" t="s" s="4">
        <v>237</v>
      </c>
      <c r="N36" t="s" s="4">
        <v>194</v>
      </c>
      <c r="O36" t="s" s="4">
        <v>195</v>
      </c>
      <c r="P36" t="s" s="4">
        <v>196</v>
      </c>
      <c r="Q36" t="s" s="4">
        <v>81</v>
      </c>
      <c r="R36" t="s" s="4">
        <v>81</v>
      </c>
      <c r="S36" t="s" s="4">
        <v>81</v>
      </c>
      <c r="T36" t="s" s="4">
        <v>238</v>
      </c>
      <c r="U36" t="s" s="4">
        <v>238</v>
      </c>
      <c r="V36" t="s" s="4">
        <v>81</v>
      </c>
      <c r="W36" t="s" s="4">
        <v>239</v>
      </c>
      <c r="X36" t="s" s="4">
        <v>81</v>
      </c>
      <c r="Y36" t="s" s="4">
        <v>81</v>
      </c>
      <c r="Z36" t="s" s="4">
        <v>81</v>
      </c>
      <c r="AA36" t="s" s="4">
        <v>81</v>
      </c>
      <c r="AB36" t="s" s="4">
        <v>182</v>
      </c>
      <c r="AC36" t="s" s="4">
        <v>199</v>
      </c>
      <c r="AD36" t="s" s="4">
        <v>199</v>
      </c>
      <c r="AE36" t="s" s="4">
        <v>200</v>
      </c>
    </row>
    <row r="37" ht="45.0" customHeight="true">
      <c r="A37" t="s" s="4">
        <v>240</v>
      </c>
      <c r="B37" t="s" s="4">
        <v>76</v>
      </c>
      <c r="C37" t="s" s="4">
        <v>187</v>
      </c>
      <c r="D37" t="s" s="4">
        <v>188</v>
      </c>
      <c r="E37" t="s" s="4">
        <v>76</v>
      </c>
      <c r="F37" t="s" s="4">
        <v>189</v>
      </c>
      <c r="G37" t="s" s="4">
        <v>190</v>
      </c>
      <c r="H37" t="s" s="4">
        <v>191</v>
      </c>
      <c r="I37" t="s" s="4">
        <v>241</v>
      </c>
      <c r="J37" t="s" s="4">
        <v>182</v>
      </c>
      <c r="K37" t="s" s="4">
        <v>242</v>
      </c>
      <c r="L37" t="s" s="4">
        <v>242</v>
      </c>
      <c r="M37" t="s" s="4">
        <v>242</v>
      </c>
      <c r="N37" t="s" s="4">
        <v>194</v>
      </c>
      <c r="O37" t="s" s="4">
        <v>195</v>
      </c>
      <c r="P37" t="s" s="4">
        <v>196</v>
      </c>
      <c r="Q37" t="s" s="4">
        <v>81</v>
      </c>
      <c r="R37" t="s" s="4">
        <v>81</v>
      </c>
      <c r="S37" t="s" s="4">
        <v>81</v>
      </c>
      <c r="T37" t="s" s="4">
        <v>243</v>
      </c>
      <c r="U37" t="s" s="4">
        <v>243</v>
      </c>
      <c r="V37" t="s" s="4">
        <v>81</v>
      </c>
      <c r="W37" t="s" s="4">
        <v>244</v>
      </c>
      <c r="X37" t="s" s="4">
        <v>81</v>
      </c>
      <c r="Y37" t="s" s="4">
        <v>81</v>
      </c>
      <c r="Z37" t="s" s="4">
        <v>81</v>
      </c>
      <c r="AA37" t="s" s="4">
        <v>81</v>
      </c>
      <c r="AB37" t="s" s="4">
        <v>182</v>
      </c>
      <c r="AC37" t="s" s="4">
        <v>199</v>
      </c>
      <c r="AD37" t="s" s="4">
        <v>199</v>
      </c>
      <c r="AE37" t="s" s="4">
        <v>200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190</v>
      </c>
    </row>
    <row r="2">
      <c r="A2" t="s">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2022-12-07T20:20:32Z</dcterms:created>
  <dc:creator>Apache POI</dc:creator>
</cp:coreProperties>
</file>